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750\Desktop\しょしき\"/>
    </mc:Choice>
  </mc:AlternateContent>
  <xr:revisionPtr revIDLastSave="0" documentId="13_ncr:1_{92F288B8-ECA6-4CF5-8D27-DEF1228FDFA1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1面" sheetId="1" r:id="rId1"/>
    <sheet name="2面" sheetId="4" r:id="rId2"/>
    <sheet name="3面" sheetId="5" r:id="rId3"/>
  </sheets>
  <calcPr calcId="145621"/>
</workbook>
</file>

<file path=xl/sharedStrings.xml><?xml version="1.0" encoding="utf-8"?>
<sst xmlns="http://schemas.openxmlformats.org/spreadsheetml/2006/main" count="229" uniqueCount="123">
  <si>
    <t>（第一面）</t>
    <phoneticPr fontId="1"/>
  </si>
  <si>
    <t>株式会社　確認サービス</t>
    <phoneticPr fontId="1"/>
  </si>
  <si>
    <t>【計画を変更する建築物の直前の構造計算適合性判定】</t>
    <phoneticPr fontId="1"/>
  </si>
  <si>
    <t>※ 備考欄</t>
    <phoneticPr fontId="1"/>
  </si>
  <si>
    <t>※手数料欄</t>
    <phoneticPr fontId="1"/>
  </si>
  <si>
    <t>※受付欄</t>
    <phoneticPr fontId="1"/>
  </si>
  <si>
    <t>※決裁欄</t>
    <phoneticPr fontId="1"/>
  </si>
  <si>
    <t>※適合判定通知書番号欄</t>
    <phoneticPr fontId="1"/>
  </si>
  <si>
    <t>係員印</t>
    <phoneticPr fontId="1"/>
  </si>
  <si>
    <t>（注意）</t>
    <phoneticPr fontId="1"/>
  </si>
  <si>
    <t>※適合判定通知書交付欄</t>
    <phoneticPr fontId="1"/>
  </si>
  <si>
    <t>受領
月日</t>
    <phoneticPr fontId="1"/>
  </si>
  <si>
    <t>/</t>
    <phoneticPr fontId="1"/>
  </si>
  <si>
    <t>受領者氏名</t>
    <phoneticPr fontId="1"/>
  </si>
  <si>
    <t>第四十二号の十二の三様式（第八条の二関係）（Ａ４）</t>
    <phoneticPr fontId="1"/>
  </si>
  <si>
    <t>建築基準法第１８条第４項の規定による</t>
    <phoneticPr fontId="1"/>
  </si>
  <si>
    <t>計画変更通知書</t>
    <phoneticPr fontId="1"/>
  </si>
  <si>
    <t>号</t>
    <rPh sb="0" eb="1">
      <t>ゴウ</t>
    </rPh>
    <phoneticPr fontId="1"/>
  </si>
  <si>
    <t>　建築基準法第18条第４項（同法第18条の２第４項の規定により読み替えて適用される場合を含む。）の規定により計画の変更を通知します。</t>
    <phoneticPr fontId="1"/>
  </si>
  <si>
    <t>別記第18号の３様式の（注意）に準じて記入してください。</t>
    <phoneticPr fontId="1"/>
  </si>
  <si>
    <r>
      <t>【</t>
    </r>
    <r>
      <rPr>
        <sz val="10.5"/>
        <color theme="1"/>
        <rFont val="Century"/>
        <family val="1"/>
      </rPr>
      <t>4.</t>
    </r>
    <r>
      <rPr>
        <sz val="10.5"/>
        <color theme="1"/>
        <rFont val="ＭＳ 明朝"/>
        <family val="1"/>
        <charset val="128"/>
      </rPr>
      <t>敷地の位置】</t>
    </r>
  </si>
  <si>
    <t>大規模の修繕</t>
  </si>
  <si>
    <t>大規模の模様替</t>
  </si>
  <si>
    <t>（第三面）</t>
    <phoneticPr fontId="1"/>
  </si>
  <si>
    <t>建築物独立部分別概要</t>
    <phoneticPr fontId="1"/>
  </si>
  <si>
    <t>（第二面）</t>
    <phoneticPr fontId="1"/>
  </si>
  <si>
    <t>代表取締役　畑中　重人  様</t>
    <phoneticPr fontId="1"/>
  </si>
  <si>
    <t>第</t>
    <phoneticPr fontId="1"/>
  </si>
  <si>
    <t>通知者官職</t>
    <phoneticPr fontId="1"/>
  </si>
  <si>
    <t>印</t>
    <phoneticPr fontId="1"/>
  </si>
  <si>
    <t>設計者氏名</t>
    <rPh sb="0" eb="2">
      <t>セッケイ</t>
    </rPh>
    <phoneticPr fontId="1"/>
  </si>
  <si>
    <t>【適合判定通知書番号】</t>
    <phoneticPr fontId="1"/>
  </si>
  <si>
    <t>【適合判定通知書交付年月日】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</si>
  <si>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</si>
  <si>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</si>
  <si>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</si>
  <si>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【適合判定通知書交付者】</t>
    <phoneticPr fontId="1"/>
  </si>
  <si>
    <t>【計画変更の概要】</t>
    <phoneticPr fontId="1"/>
  </si>
  <si>
    <t>【1.建築主】</t>
    <phoneticPr fontId="1"/>
  </si>
  <si>
    <t>【イ.氏名のﾌﾘｶﾞﾅ】</t>
    <phoneticPr fontId="1"/>
  </si>
  <si>
    <t>【ロ.氏名】</t>
    <phoneticPr fontId="1"/>
  </si>
  <si>
    <t>【ハ.郵便番号】</t>
    <phoneticPr fontId="1"/>
  </si>
  <si>
    <t>〒</t>
    <phoneticPr fontId="1"/>
  </si>
  <si>
    <t>【ニ.住所】</t>
    <phoneticPr fontId="1"/>
  </si>
  <si>
    <t>【ホ.電話番号】</t>
    <phoneticPr fontId="1"/>
  </si>
  <si>
    <t>【2.代理者】</t>
    <phoneticPr fontId="1"/>
  </si>
  <si>
    <t>【イ.資格】</t>
    <phoneticPr fontId="1"/>
  </si>
  <si>
    <t>(</t>
    <phoneticPr fontId="1"/>
  </si>
  <si>
    <t>)</t>
    <phoneticPr fontId="1"/>
  </si>
  <si>
    <t>建築士　　　（</t>
    <phoneticPr fontId="1"/>
  </si>
  <si>
    <t>登録第</t>
    <phoneticPr fontId="1"/>
  </si>
  <si>
    <t>【ロ.氏名】</t>
    <phoneticPr fontId="1"/>
  </si>
  <si>
    <t xml:space="preserve">【ハ.建築士事務所名】
</t>
    <phoneticPr fontId="1"/>
  </si>
  <si>
    <t>(</t>
    <phoneticPr fontId="1"/>
  </si>
  <si>
    <t>)</t>
    <phoneticPr fontId="1"/>
  </si>
  <si>
    <t>建築士事務所（</t>
    <phoneticPr fontId="1"/>
  </si>
  <si>
    <t>）</t>
    <phoneticPr fontId="1"/>
  </si>
  <si>
    <t>知事登録第</t>
    <phoneticPr fontId="1"/>
  </si>
  <si>
    <t>【ニ.郵便番号】</t>
    <phoneticPr fontId="1"/>
  </si>
  <si>
    <t>〒</t>
    <phoneticPr fontId="1"/>
  </si>
  <si>
    <t>【ホ.所在地】</t>
    <phoneticPr fontId="1"/>
  </si>
  <si>
    <t>【ヘ.電話番号】</t>
    <phoneticPr fontId="1"/>
  </si>
  <si>
    <t>【3.設計者】</t>
    <phoneticPr fontId="1"/>
  </si>
  <si>
    <t>（代表となる設計者）</t>
    <phoneticPr fontId="1"/>
  </si>
  <si>
    <t>【イ.資格】</t>
    <phoneticPr fontId="1"/>
  </si>
  <si>
    <t>建築士　　　（</t>
    <phoneticPr fontId="1"/>
  </si>
  <si>
    <t>登録第</t>
    <phoneticPr fontId="1"/>
  </si>
  <si>
    <t>【ト.作成又は確認した設計図書】</t>
    <phoneticPr fontId="1"/>
  </si>
  <si>
    <t>（その他の設計者）</t>
    <phoneticPr fontId="1"/>
  </si>
  <si>
    <t>（構造設計一級建築士である旨の表示をした者）</t>
    <phoneticPr fontId="1"/>
  </si>
  <si>
    <t>上記の設計者のうち、</t>
    <phoneticPr fontId="1"/>
  </si>
  <si>
    <t>□</t>
  </si>
  <si>
    <t>建築士法第20条の２第１項の表示をした者</t>
    <phoneticPr fontId="1"/>
  </si>
  <si>
    <t>【イ.氏名】</t>
    <phoneticPr fontId="1"/>
  </si>
  <si>
    <t>【ロ.資格】構造設計一級建築士交付第</t>
    <phoneticPr fontId="1"/>
  </si>
  <si>
    <t>号</t>
    <phoneticPr fontId="1"/>
  </si>
  <si>
    <t>建築士法第20条の２第３項の表示をした者</t>
    <phoneticPr fontId="1"/>
  </si>
  <si>
    <t>【イ.地名地番】</t>
    <phoneticPr fontId="1"/>
  </si>
  <si>
    <t>【ロ.住居表示】</t>
    <phoneticPr fontId="1"/>
  </si>
  <si>
    <t>【5.確認の申請】</t>
    <phoneticPr fontId="1"/>
  </si>
  <si>
    <t>申請済（</t>
    <phoneticPr fontId="1"/>
  </si>
  <si>
    <t>）</t>
    <phoneticPr fontId="1"/>
  </si>
  <si>
    <t>未申請（</t>
    <phoneticPr fontId="1"/>
  </si>
  <si>
    <t>【6.工事種別】</t>
    <phoneticPr fontId="1"/>
  </si>
  <si>
    <t>新築</t>
    <phoneticPr fontId="1"/>
  </si>
  <si>
    <t>増築</t>
    <phoneticPr fontId="1"/>
  </si>
  <si>
    <t>改築</t>
    <phoneticPr fontId="1"/>
  </si>
  <si>
    <t>移転</t>
    <phoneticPr fontId="1"/>
  </si>
  <si>
    <t>【7.備考】</t>
    <phoneticPr fontId="1"/>
  </si>
  <si>
    <t>【建築物の名称又は工事名】</t>
    <phoneticPr fontId="1"/>
  </si>
  <si>
    <t>【構造計算適合性判定を要する建築物の数】</t>
    <phoneticPr fontId="1"/>
  </si>
  <si>
    <t>【1.番号】</t>
    <phoneticPr fontId="1"/>
  </si>
  <si>
    <t>【2.延べ面積】</t>
    <phoneticPr fontId="1"/>
  </si>
  <si>
    <t>㎡</t>
    <phoneticPr fontId="1"/>
  </si>
  <si>
    <t>【3.建築物の高さ等】</t>
    <phoneticPr fontId="1"/>
  </si>
  <si>
    <t>【イ.最高の高さ】</t>
    <phoneticPr fontId="1"/>
  </si>
  <si>
    <t>ｍ</t>
    <phoneticPr fontId="1"/>
  </si>
  <si>
    <t>【ロ.最高の軒の高さ】</t>
    <phoneticPr fontId="1"/>
  </si>
  <si>
    <t>【ハ.階数】</t>
    <phoneticPr fontId="1"/>
  </si>
  <si>
    <t>地上（</t>
    <phoneticPr fontId="1"/>
  </si>
  <si>
    <t>　　地下（</t>
    <phoneticPr fontId="1"/>
  </si>
  <si>
    <t>【ニ.構造】</t>
    <phoneticPr fontId="1"/>
  </si>
  <si>
    <t>造　　一部</t>
    <phoneticPr fontId="1"/>
  </si>
  <si>
    <t>造</t>
    <phoneticPr fontId="1"/>
  </si>
  <si>
    <t>【4.特定構造計算基準又は特定増改築構造計算基準の別】</t>
    <phoneticPr fontId="1"/>
  </si>
  <si>
    <t>特定構造計算基準</t>
    <phoneticPr fontId="1"/>
  </si>
  <si>
    <t>特定増改築構造計算基準</t>
    <phoneticPr fontId="1"/>
  </si>
  <si>
    <t>【5.構造計算の区分】</t>
    <phoneticPr fontId="1"/>
  </si>
  <si>
    <t>建築基準法施行令第81条第２項第１号イに掲げる構造計算</t>
    <phoneticPr fontId="1"/>
  </si>
  <si>
    <t>建築基準法施行令第81条第２項第１号ロに掲げる構造計算</t>
    <phoneticPr fontId="1"/>
  </si>
  <si>
    <t>建築基準法施行令第81条第２項第２号イに掲げる構造計算</t>
    <phoneticPr fontId="1"/>
  </si>
  <si>
    <t>建築基準法施行令第81条第３項に掲げる構造計算</t>
    <phoneticPr fontId="1"/>
  </si>
  <si>
    <t>【6.構造計算に用いたプログラム】</t>
    <phoneticPr fontId="1"/>
  </si>
  <si>
    <t>【イ.名称】</t>
    <phoneticPr fontId="1"/>
  </si>
  <si>
    <t>【ロ.区分】</t>
    <phoneticPr fontId="1"/>
  </si>
  <si>
    <t>建築基準法第20条第１項第２号イ又は第３号イの認定を受けたプログラム</t>
    <phoneticPr fontId="1"/>
  </si>
  <si>
    <t>（大臣認定番号</t>
    <phoneticPr fontId="1"/>
  </si>
  <si>
    <t>その他のプログラム</t>
    <phoneticPr fontId="1"/>
  </si>
  <si>
    <t>【7.建築基準法施行令第137条の２各号に定める基準の区分】</t>
    <phoneticPr fontId="1"/>
  </si>
  <si>
    <t>（</t>
    <phoneticPr fontId="1"/>
  </si>
  <si>
    <t>【8.備考】</t>
    <phoneticPr fontId="1"/>
  </si>
  <si>
    <t>令和　　　年　　月　　日</t>
  </si>
  <si>
    <t>令和　　年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</si>
</sst>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textRotation="255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0" xfId="0" applyFont="1" applyFill="1">
      <alignment vertical="center"/>
    </xf>
    <xf numFmtId="0" fontId="4" fillId="0" borderId="1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49" fontId="6" fillId="2" borderId="4" xfId="0" applyNumberFormat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tabSelected="1" workbookViewId="0">
      <selection activeCell="AN27" sqref="AN27"/>
    </sheetView>
  </sheetViews>
  <sheetFormatPr defaultColWidth="2.75" defaultRowHeight="16.5" customHeight="1" x14ac:dyDescent="0.15"/>
  <cols>
    <col min="1" max="16384" width="2.75" style="1"/>
  </cols>
  <sheetData>
    <row r="1" spans="1:32" ht="16.5" customHeight="1" x14ac:dyDescent="0.15">
      <c r="A1" s="1" t="s">
        <v>14</v>
      </c>
      <c r="V1" s="13"/>
    </row>
    <row r="2" spans="1:32" ht="16.5" customHeight="1" x14ac:dyDescent="0.15">
      <c r="V2" s="13"/>
    </row>
    <row r="3" spans="1:32" ht="16.5" customHeight="1" x14ac:dyDescent="0.15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ht="16.5" customHeight="1" x14ac:dyDescent="0.1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ht="16.5" customHeight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7" spans="1:32" ht="16.5" customHeight="1" x14ac:dyDescent="0.15">
      <c r="A7" s="35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9" spans="1:32" ht="16.5" customHeight="1" x14ac:dyDescent="0.15">
      <c r="A9" s="36" t="s">
        <v>18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ht="16.5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16.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16.5" customHeight="1" x14ac:dyDescent="0.15">
      <c r="A12" s="1" t="s">
        <v>1</v>
      </c>
    </row>
    <row r="13" spans="1:32" ht="16.5" customHeight="1" x14ac:dyDescent="0.15">
      <c r="A13" s="1" t="s">
        <v>26</v>
      </c>
    </row>
    <row r="14" spans="1:32" ht="16.5" customHeight="1" x14ac:dyDescent="0.15">
      <c r="V14" s="1" t="s">
        <v>27</v>
      </c>
      <c r="W14" s="30"/>
      <c r="X14" s="30"/>
      <c r="Y14" s="30"/>
      <c r="Z14" s="30"/>
      <c r="AA14" s="30"/>
      <c r="AB14" s="30"/>
      <c r="AC14" s="30"/>
      <c r="AD14" s="30"/>
      <c r="AE14" s="30"/>
      <c r="AF14" s="2" t="s">
        <v>17</v>
      </c>
    </row>
    <row r="15" spans="1:32" ht="16.5" customHeight="1" x14ac:dyDescent="0.15">
      <c r="AF15" s="2" t="s">
        <v>122</v>
      </c>
    </row>
    <row r="17" spans="1:32" ht="16.5" customHeight="1" x14ac:dyDescent="0.15">
      <c r="S17" s="1" t="s">
        <v>28</v>
      </c>
      <c r="W17" s="30"/>
      <c r="X17" s="30"/>
      <c r="Y17" s="30"/>
      <c r="Z17" s="30"/>
      <c r="AA17" s="30"/>
      <c r="AB17" s="30"/>
      <c r="AC17" s="30"/>
      <c r="AD17" s="30"/>
      <c r="AE17" s="30"/>
      <c r="AF17" s="16" t="s">
        <v>29</v>
      </c>
    </row>
    <row r="18" spans="1:32" ht="16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6.5" customHeight="1" x14ac:dyDescent="0.15"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17"/>
    </row>
    <row r="20" spans="1:32" ht="16.5" customHeight="1" x14ac:dyDescent="0.15">
      <c r="O20" s="18" t="s">
        <v>30</v>
      </c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19" t="s">
        <v>29</v>
      </c>
    </row>
    <row r="21" spans="1:32" ht="16.5" customHeight="1" x14ac:dyDescent="0.15"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20"/>
    </row>
    <row r="22" spans="1:32" ht="16.5" customHeight="1" x14ac:dyDescent="0.15">
      <c r="A22" s="31" t="s">
        <v>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 spans="1:32" ht="16.5" customHeight="1" x14ac:dyDescent="0.15">
      <c r="B23" s="31" t="s">
        <v>31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2" ht="16.5" customHeight="1" x14ac:dyDescent="0.15">
      <c r="B24" s="31" t="s">
        <v>32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N24" s="2"/>
      <c r="O24" s="30"/>
      <c r="P24" s="30"/>
      <c r="Q24" s="1" t="s">
        <v>33</v>
      </c>
      <c r="R24" s="30"/>
      <c r="S24" s="30"/>
      <c r="T24" s="1" t="s">
        <v>34</v>
      </c>
      <c r="U24" s="30"/>
      <c r="V24" s="30"/>
      <c r="W24" s="1" t="s">
        <v>35</v>
      </c>
    </row>
    <row r="25" spans="1:32" ht="16.5" customHeight="1" x14ac:dyDescent="0.15">
      <c r="B25" s="31" t="s">
        <v>36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ht="16.5" customHeight="1" x14ac:dyDescent="0.15">
      <c r="B26" s="31" t="s">
        <v>37</v>
      </c>
      <c r="C26" s="31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ht="16.5" customHeight="1" x14ac:dyDescent="0.15"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ht="16.5" customHeight="1" x14ac:dyDescent="0.15">
      <c r="A28" s="38" t="s">
        <v>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2" ht="16.5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spans="1:32" ht="16.5" customHeight="1" x14ac:dyDescent="0.15">
      <c r="A30" s="33" t="s">
        <v>5</v>
      </c>
      <c r="B30" s="33"/>
      <c r="C30" s="33"/>
      <c r="D30" s="33"/>
      <c r="E30" s="33"/>
      <c r="F30" s="33"/>
      <c r="G30" s="33"/>
      <c r="H30" s="33"/>
      <c r="I30" s="33"/>
      <c r="J30" s="33"/>
      <c r="K30" s="33" t="s">
        <v>6</v>
      </c>
      <c r="L30" s="33"/>
      <c r="M30" s="33"/>
      <c r="N30" s="33"/>
      <c r="O30" s="33"/>
      <c r="P30" s="33"/>
      <c r="Q30" s="33"/>
      <c r="R30" s="33"/>
      <c r="S30" s="33"/>
      <c r="T30" s="33"/>
      <c r="U30" s="33" t="s">
        <v>7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6.5" customHeight="1" x14ac:dyDescent="0.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 t="s">
        <v>121</v>
      </c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32" ht="16.5" customHeight="1" x14ac:dyDescent="0.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1:32" ht="16.5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1:32" ht="16.5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ht="16.5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3" t="s">
        <v>8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6.5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8" spans="1:32" ht="16.5" customHeight="1" x14ac:dyDescent="0.15">
      <c r="A38" s="1" t="s">
        <v>9</v>
      </c>
    </row>
    <row r="39" spans="1:32" ht="16.5" customHeight="1" x14ac:dyDescent="0.15">
      <c r="A39" s="1" t="s">
        <v>19</v>
      </c>
    </row>
    <row r="41" spans="1:32" ht="16.5" customHeight="1" x14ac:dyDescent="0.15">
      <c r="A41" s="4" t="s">
        <v>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</row>
    <row r="42" spans="1:32" ht="16.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16.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</row>
    <row r="44" spans="1:32" ht="16.5" customHeight="1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</row>
    <row r="45" spans="1:32" ht="16.5" customHeight="1" x14ac:dyDescent="0.15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11"/>
    </row>
    <row r="47" spans="1:32" ht="16.5" customHeight="1" x14ac:dyDescent="0.15">
      <c r="A47" s="33" t="s">
        <v>10</v>
      </c>
      <c r="B47" s="33"/>
      <c r="C47" s="33"/>
      <c r="D47" s="33"/>
      <c r="E47" s="33"/>
      <c r="F47" s="33"/>
      <c r="G47" s="33"/>
      <c r="H47" s="33"/>
      <c r="I47" s="33"/>
      <c r="J47" s="34" t="s">
        <v>11</v>
      </c>
      <c r="K47" s="34"/>
      <c r="L47" s="34"/>
      <c r="M47" s="34"/>
      <c r="N47" s="34" t="s">
        <v>12</v>
      </c>
      <c r="O47" s="34"/>
      <c r="P47" s="34"/>
      <c r="Q47" s="34"/>
      <c r="R47" s="34" t="s">
        <v>13</v>
      </c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16.5" customHeigh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</row>
  </sheetData>
  <mergeCells count="35">
    <mergeCell ref="A3:AF3"/>
    <mergeCell ref="A9:AF10"/>
    <mergeCell ref="A4:AF5"/>
    <mergeCell ref="A7:AF7"/>
    <mergeCell ref="A28:AF29"/>
    <mergeCell ref="W14:AE14"/>
    <mergeCell ref="W17:AE17"/>
    <mergeCell ref="S19:AE19"/>
    <mergeCell ref="S20:AE20"/>
    <mergeCell ref="S21:AE21"/>
    <mergeCell ref="A22:AF22"/>
    <mergeCell ref="B23:L23"/>
    <mergeCell ref="M23:AF23"/>
    <mergeCell ref="B24:L24"/>
    <mergeCell ref="O24:P24"/>
    <mergeCell ref="R24:S24"/>
    <mergeCell ref="A30:J30"/>
    <mergeCell ref="K30:T30"/>
    <mergeCell ref="U30:AF30"/>
    <mergeCell ref="A47:I48"/>
    <mergeCell ref="J47:M48"/>
    <mergeCell ref="N47:Q48"/>
    <mergeCell ref="R47:V48"/>
    <mergeCell ref="W47:AF48"/>
    <mergeCell ref="A31:J36"/>
    <mergeCell ref="K31:T36"/>
    <mergeCell ref="U31:AF32"/>
    <mergeCell ref="U33:AF34"/>
    <mergeCell ref="U35:AF36"/>
    <mergeCell ref="I27:AF27"/>
    <mergeCell ref="U24:V24"/>
    <mergeCell ref="B25:L25"/>
    <mergeCell ref="M25:AF25"/>
    <mergeCell ref="B26:H26"/>
    <mergeCell ref="I26:AF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98"/>
  <sheetViews>
    <sheetView workbookViewId="0">
      <selection activeCell="AG5" sqref="AG5"/>
    </sheetView>
  </sheetViews>
  <sheetFormatPr defaultColWidth="2.75" defaultRowHeight="16.5" customHeight="1" x14ac:dyDescent="0.15"/>
  <cols>
    <col min="1" max="16384" width="2.75" style="15"/>
  </cols>
  <sheetData>
    <row r="2" spans="1:32" ht="16.5" customHeight="1" x14ac:dyDescent="0.15">
      <c r="A2" s="50" t="s">
        <v>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4" spans="1:32" ht="16.5" customHeight="1" x14ac:dyDescent="0.15">
      <c r="A4" s="44" t="s">
        <v>38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2" ht="16.5" customHeight="1" x14ac:dyDescent="0.15">
      <c r="B5" s="43" t="s">
        <v>39</v>
      </c>
      <c r="C5" s="43"/>
      <c r="D5" s="43"/>
      <c r="E5" s="43"/>
      <c r="F5" s="43"/>
      <c r="G5" s="43"/>
      <c r="H5" s="43"/>
      <c r="I5" s="43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ht="16.5" customHeight="1" x14ac:dyDescent="0.15">
      <c r="B6" s="43" t="s">
        <v>40</v>
      </c>
      <c r="C6" s="43"/>
      <c r="D6" s="43"/>
      <c r="E6" s="43"/>
      <c r="F6" s="43"/>
      <c r="G6" s="43"/>
      <c r="H6" s="43"/>
      <c r="I6" s="43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ht="16.5" customHeight="1" x14ac:dyDescent="0.15">
      <c r="B7" s="43" t="s">
        <v>41</v>
      </c>
      <c r="C7" s="43"/>
      <c r="D7" s="43"/>
      <c r="E7" s="43"/>
      <c r="F7" s="43"/>
      <c r="G7" s="43"/>
      <c r="H7" s="43"/>
      <c r="I7" s="15" t="s">
        <v>42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</row>
    <row r="8" spans="1:32" ht="16.5" customHeight="1" x14ac:dyDescent="0.15">
      <c r="B8" s="43" t="s">
        <v>43</v>
      </c>
      <c r="C8" s="43"/>
      <c r="D8" s="43"/>
      <c r="E8" s="43"/>
      <c r="F8" s="43"/>
      <c r="G8" s="43"/>
      <c r="H8" s="43"/>
      <c r="I8" s="43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2" ht="16.5" customHeight="1" x14ac:dyDescent="0.15">
      <c r="B9" s="43" t="s">
        <v>44</v>
      </c>
      <c r="C9" s="43"/>
      <c r="D9" s="43"/>
      <c r="E9" s="43"/>
      <c r="F9" s="43"/>
      <c r="G9" s="43"/>
      <c r="H9" s="43"/>
      <c r="I9" s="4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1" spans="1:32" ht="16.5" customHeight="1" x14ac:dyDescent="0.15">
      <c r="A11" s="44" t="s">
        <v>45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2" ht="16.5" customHeight="1" x14ac:dyDescent="0.15">
      <c r="B12" s="43" t="s">
        <v>46</v>
      </c>
      <c r="C12" s="43"/>
      <c r="D12" s="43"/>
      <c r="E12" s="43"/>
      <c r="F12" s="43"/>
      <c r="G12" s="43"/>
      <c r="H12" s="43"/>
      <c r="I12" s="43"/>
      <c r="J12" s="23" t="s">
        <v>47</v>
      </c>
      <c r="K12" s="48"/>
      <c r="L12" s="48"/>
      <c r="M12" s="24" t="s">
        <v>48</v>
      </c>
      <c r="N12" s="43" t="s">
        <v>49</v>
      </c>
      <c r="O12" s="43"/>
      <c r="P12" s="43"/>
      <c r="Q12" s="43"/>
      <c r="R12" s="43"/>
      <c r="S12" s="30"/>
      <c r="T12" s="30"/>
      <c r="U12" s="30"/>
      <c r="V12" s="15" t="s">
        <v>48</v>
      </c>
      <c r="W12" s="25" t="s">
        <v>50</v>
      </c>
      <c r="X12" s="25"/>
      <c r="Z12" s="30"/>
      <c r="AA12" s="30"/>
      <c r="AB12" s="30"/>
      <c r="AC12" s="30"/>
      <c r="AD12" s="30"/>
      <c r="AE12" s="30"/>
      <c r="AF12" s="15" t="s">
        <v>17</v>
      </c>
    </row>
    <row r="13" spans="1:32" ht="16.5" customHeight="1" x14ac:dyDescent="0.15">
      <c r="B13" s="43" t="s">
        <v>51</v>
      </c>
      <c r="C13" s="43"/>
      <c r="D13" s="43"/>
      <c r="E13" s="43"/>
      <c r="F13" s="43"/>
      <c r="G13" s="43"/>
      <c r="H13" s="43"/>
      <c r="I13" s="43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ht="16.5" customHeight="1" x14ac:dyDescent="0.15">
      <c r="B14" s="46" t="s">
        <v>52</v>
      </c>
      <c r="C14" s="43"/>
      <c r="D14" s="43"/>
      <c r="E14" s="43"/>
      <c r="F14" s="43"/>
      <c r="G14" s="43"/>
      <c r="H14" s="43"/>
      <c r="I14" s="43"/>
      <c r="J14" s="23" t="s">
        <v>53</v>
      </c>
      <c r="K14" s="48"/>
      <c r="L14" s="48"/>
      <c r="M14" s="15" t="s">
        <v>54</v>
      </c>
      <c r="N14" s="43" t="s">
        <v>55</v>
      </c>
      <c r="O14" s="43"/>
      <c r="P14" s="43"/>
      <c r="Q14" s="43"/>
      <c r="R14" s="43"/>
      <c r="S14" s="30"/>
      <c r="T14" s="30"/>
      <c r="U14" s="30"/>
      <c r="V14" s="15" t="s">
        <v>56</v>
      </c>
      <c r="W14" s="25" t="s">
        <v>57</v>
      </c>
      <c r="X14" s="25"/>
      <c r="Z14" s="25"/>
      <c r="AA14" s="47"/>
      <c r="AB14" s="47"/>
      <c r="AC14" s="47"/>
      <c r="AD14" s="47"/>
      <c r="AE14" s="47"/>
      <c r="AF14" s="15" t="s">
        <v>17</v>
      </c>
    </row>
    <row r="15" spans="1:32" ht="16.5" customHeight="1" x14ac:dyDescent="0.15">
      <c r="B15" s="43"/>
      <c r="C15" s="43"/>
      <c r="D15" s="43"/>
      <c r="E15" s="43"/>
      <c r="F15" s="43"/>
      <c r="G15" s="43"/>
      <c r="H15" s="43"/>
      <c r="I15" s="4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1:32" ht="16.5" customHeight="1" x14ac:dyDescent="0.15">
      <c r="B16" s="43" t="s">
        <v>58</v>
      </c>
      <c r="C16" s="43"/>
      <c r="D16" s="43"/>
      <c r="E16" s="43"/>
      <c r="F16" s="43"/>
      <c r="G16" s="43"/>
      <c r="H16" s="43"/>
      <c r="I16" s="23" t="s">
        <v>59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2" ht="16.5" customHeight="1" x14ac:dyDescent="0.15">
      <c r="B17" s="43" t="s">
        <v>60</v>
      </c>
      <c r="C17" s="43"/>
      <c r="D17" s="43"/>
      <c r="E17" s="43"/>
      <c r="F17" s="43"/>
      <c r="G17" s="43"/>
      <c r="H17" s="43"/>
      <c r="I17" s="4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 x14ac:dyDescent="0.15">
      <c r="B18" s="43" t="s">
        <v>61</v>
      </c>
      <c r="C18" s="43"/>
      <c r="D18" s="43"/>
      <c r="E18" s="43"/>
      <c r="F18" s="43"/>
      <c r="G18" s="43"/>
      <c r="H18" s="43"/>
      <c r="I18" s="43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20" spans="1:32" ht="16.5" customHeight="1" x14ac:dyDescent="0.15">
      <c r="A20" s="44" t="s">
        <v>62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1:32" ht="16.5" customHeight="1" x14ac:dyDescent="0.15">
      <c r="B21" s="43" t="s">
        <v>63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ht="16.5" customHeight="1" x14ac:dyDescent="0.15">
      <c r="B22" s="43" t="s">
        <v>64</v>
      </c>
      <c r="C22" s="43"/>
      <c r="D22" s="43"/>
      <c r="E22" s="43"/>
      <c r="F22" s="43"/>
      <c r="G22" s="43"/>
      <c r="H22" s="43"/>
      <c r="I22" s="43"/>
      <c r="J22" s="23" t="s">
        <v>53</v>
      </c>
      <c r="K22" s="48"/>
      <c r="L22" s="48"/>
      <c r="M22" s="24" t="s">
        <v>54</v>
      </c>
      <c r="N22" s="43" t="s">
        <v>65</v>
      </c>
      <c r="O22" s="43"/>
      <c r="P22" s="43"/>
      <c r="Q22" s="43"/>
      <c r="R22" s="43"/>
      <c r="S22" s="30"/>
      <c r="T22" s="30"/>
      <c r="U22" s="30"/>
      <c r="V22" s="15" t="s">
        <v>54</v>
      </c>
      <c r="W22" s="25" t="s">
        <v>66</v>
      </c>
      <c r="X22" s="25"/>
      <c r="Z22" s="30"/>
      <c r="AA22" s="30"/>
      <c r="AB22" s="30"/>
      <c r="AC22" s="30"/>
      <c r="AD22" s="30"/>
      <c r="AE22" s="30"/>
      <c r="AF22" s="15" t="s">
        <v>17</v>
      </c>
    </row>
    <row r="23" spans="1:32" ht="16.5" customHeight="1" x14ac:dyDescent="0.15">
      <c r="B23" s="43" t="s">
        <v>51</v>
      </c>
      <c r="C23" s="43"/>
      <c r="D23" s="43"/>
      <c r="E23" s="43"/>
      <c r="F23" s="43"/>
      <c r="G23" s="43"/>
      <c r="H23" s="43"/>
      <c r="I23" s="43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2" ht="16.5" customHeight="1" x14ac:dyDescent="0.15">
      <c r="B24" s="46" t="s">
        <v>52</v>
      </c>
      <c r="C24" s="43"/>
      <c r="D24" s="43"/>
      <c r="E24" s="43"/>
      <c r="F24" s="43"/>
      <c r="G24" s="43"/>
      <c r="H24" s="43"/>
      <c r="I24" s="43"/>
      <c r="J24" s="23" t="s">
        <v>53</v>
      </c>
      <c r="K24" s="48"/>
      <c r="L24" s="48"/>
      <c r="M24" s="15" t="s">
        <v>54</v>
      </c>
      <c r="N24" s="43" t="s">
        <v>55</v>
      </c>
      <c r="O24" s="43"/>
      <c r="P24" s="43"/>
      <c r="Q24" s="43"/>
      <c r="R24" s="43"/>
      <c r="S24" s="30"/>
      <c r="T24" s="30"/>
      <c r="U24" s="30"/>
      <c r="V24" s="15" t="s">
        <v>56</v>
      </c>
      <c r="W24" s="25" t="s">
        <v>57</v>
      </c>
      <c r="X24" s="25"/>
      <c r="Z24" s="25"/>
      <c r="AA24" s="47"/>
      <c r="AB24" s="47"/>
      <c r="AC24" s="47"/>
      <c r="AD24" s="47"/>
      <c r="AE24" s="47"/>
      <c r="AF24" s="15" t="s">
        <v>17</v>
      </c>
    </row>
    <row r="25" spans="1:32" ht="16.5" customHeight="1" x14ac:dyDescent="0.15">
      <c r="A25" s="25"/>
      <c r="B25" s="43"/>
      <c r="C25" s="43"/>
      <c r="D25" s="43"/>
      <c r="E25" s="43"/>
      <c r="F25" s="43"/>
      <c r="G25" s="43"/>
      <c r="H25" s="43"/>
      <c r="I25" s="43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ht="16.5" customHeight="1" x14ac:dyDescent="0.15">
      <c r="B26" s="43" t="s">
        <v>58</v>
      </c>
      <c r="C26" s="43"/>
      <c r="D26" s="43"/>
      <c r="E26" s="43"/>
      <c r="F26" s="43"/>
      <c r="G26" s="43"/>
      <c r="H26" s="43"/>
      <c r="I26" s="23" t="s">
        <v>59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ht="16.5" customHeight="1" x14ac:dyDescent="0.15">
      <c r="B27" s="43" t="s">
        <v>60</v>
      </c>
      <c r="C27" s="43"/>
      <c r="D27" s="43"/>
      <c r="E27" s="43"/>
      <c r="F27" s="43"/>
      <c r="G27" s="43"/>
      <c r="H27" s="43"/>
      <c r="I27" s="43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ht="16.5" customHeight="1" x14ac:dyDescent="0.15">
      <c r="B28" s="43" t="s">
        <v>61</v>
      </c>
      <c r="C28" s="43"/>
      <c r="D28" s="43"/>
      <c r="E28" s="43"/>
      <c r="F28" s="43"/>
      <c r="G28" s="43"/>
      <c r="H28" s="43"/>
      <c r="I28" s="43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ht="16.5" customHeight="1" x14ac:dyDescent="0.15">
      <c r="B29" s="43" t="s">
        <v>67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ht="16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ht="16.5" customHeight="1" x14ac:dyDescent="0.15">
      <c r="B31" s="43" t="s">
        <v>68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ht="16.5" customHeight="1" x14ac:dyDescent="0.15">
      <c r="B32" s="43" t="s">
        <v>64</v>
      </c>
      <c r="C32" s="43"/>
      <c r="D32" s="43"/>
      <c r="E32" s="43"/>
      <c r="F32" s="43"/>
      <c r="G32" s="43"/>
      <c r="H32" s="43"/>
      <c r="I32" s="43"/>
      <c r="J32" s="23" t="s">
        <v>53</v>
      </c>
      <c r="K32" s="48"/>
      <c r="L32" s="48"/>
      <c r="M32" s="24" t="s">
        <v>54</v>
      </c>
      <c r="N32" s="43" t="s">
        <v>65</v>
      </c>
      <c r="O32" s="43"/>
      <c r="P32" s="43"/>
      <c r="Q32" s="43"/>
      <c r="R32" s="43"/>
      <c r="S32" s="30"/>
      <c r="T32" s="30"/>
      <c r="U32" s="30"/>
      <c r="V32" s="15" t="s">
        <v>54</v>
      </c>
      <c r="W32" s="25" t="s">
        <v>66</v>
      </c>
      <c r="X32" s="25"/>
      <c r="Z32" s="30"/>
      <c r="AA32" s="30"/>
      <c r="AB32" s="30"/>
      <c r="AC32" s="30"/>
      <c r="AD32" s="30"/>
      <c r="AE32" s="30"/>
      <c r="AF32" s="15" t="s">
        <v>17</v>
      </c>
    </row>
    <row r="33" spans="1:32" ht="16.5" customHeight="1" x14ac:dyDescent="0.15">
      <c r="B33" s="43" t="s">
        <v>51</v>
      </c>
      <c r="C33" s="43"/>
      <c r="D33" s="43"/>
      <c r="E33" s="43"/>
      <c r="F33" s="43"/>
      <c r="G33" s="43"/>
      <c r="H33" s="43"/>
      <c r="I33" s="43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ht="16.5" customHeight="1" x14ac:dyDescent="0.15">
      <c r="B34" s="46" t="s">
        <v>52</v>
      </c>
      <c r="C34" s="43"/>
      <c r="D34" s="43"/>
      <c r="E34" s="43"/>
      <c r="F34" s="43"/>
      <c r="G34" s="43"/>
      <c r="H34" s="43"/>
      <c r="I34" s="43"/>
      <c r="J34" s="23" t="s">
        <v>53</v>
      </c>
      <c r="K34" s="48"/>
      <c r="L34" s="48"/>
      <c r="M34" s="15" t="s">
        <v>54</v>
      </c>
      <c r="N34" s="43" t="s">
        <v>55</v>
      </c>
      <c r="O34" s="43"/>
      <c r="P34" s="43"/>
      <c r="Q34" s="43"/>
      <c r="R34" s="43"/>
      <c r="S34" s="30"/>
      <c r="T34" s="30"/>
      <c r="U34" s="30"/>
      <c r="V34" s="15" t="s">
        <v>56</v>
      </c>
      <c r="W34" s="25" t="s">
        <v>57</v>
      </c>
      <c r="X34" s="25"/>
      <c r="Z34" s="25"/>
      <c r="AA34" s="47"/>
      <c r="AB34" s="47"/>
      <c r="AC34" s="47"/>
      <c r="AD34" s="47"/>
      <c r="AE34" s="47"/>
      <c r="AF34" s="15" t="s">
        <v>17</v>
      </c>
    </row>
    <row r="35" spans="1:32" ht="16.5" customHeight="1" x14ac:dyDescent="0.15">
      <c r="A35" s="25"/>
      <c r="B35" s="43"/>
      <c r="C35" s="43"/>
      <c r="D35" s="43"/>
      <c r="E35" s="43"/>
      <c r="F35" s="43"/>
      <c r="G35" s="43"/>
      <c r="H35" s="43"/>
      <c r="I35" s="43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ht="16.5" customHeight="1" x14ac:dyDescent="0.15">
      <c r="B36" s="43" t="s">
        <v>58</v>
      </c>
      <c r="C36" s="43"/>
      <c r="D36" s="43"/>
      <c r="E36" s="43"/>
      <c r="F36" s="43"/>
      <c r="G36" s="43"/>
      <c r="H36" s="43"/>
      <c r="I36" s="23" t="s">
        <v>59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16.5" customHeight="1" x14ac:dyDescent="0.15">
      <c r="B37" s="43" t="s">
        <v>60</v>
      </c>
      <c r="C37" s="43"/>
      <c r="D37" s="43"/>
      <c r="E37" s="43"/>
      <c r="F37" s="43"/>
      <c r="G37" s="43"/>
      <c r="H37" s="43"/>
      <c r="I37" s="43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6.5" customHeight="1" x14ac:dyDescent="0.15">
      <c r="B38" s="43" t="s">
        <v>61</v>
      </c>
      <c r="C38" s="43"/>
      <c r="D38" s="43"/>
      <c r="E38" s="43"/>
      <c r="F38" s="43"/>
      <c r="G38" s="43"/>
      <c r="H38" s="43"/>
      <c r="I38" s="43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6.5" customHeight="1" x14ac:dyDescent="0.15">
      <c r="B39" s="43" t="s">
        <v>67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1" spans="1:32" ht="16.5" customHeight="1" x14ac:dyDescent="0.15">
      <c r="B41" s="43" t="s">
        <v>64</v>
      </c>
      <c r="C41" s="43"/>
      <c r="D41" s="43"/>
      <c r="E41" s="43"/>
      <c r="F41" s="43"/>
      <c r="G41" s="43"/>
      <c r="H41" s="43"/>
      <c r="I41" s="43"/>
      <c r="J41" s="23" t="s">
        <v>53</v>
      </c>
      <c r="K41" s="48"/>
      <c r="L41" s="48"/>
      <c r="M41" s="24" t="s">
        <v>54</v>
      </c>
      <c r="N41" s="43" t="s">
        <v>65</v>
      </c>
      <c r="O41" s="43"/>
      <c r="P41" s="43"/>
      <c r="Q41" s="43"/>
      <c r="R41" s="43"/>
      <c r="S41" s="30"/>
      <c r="T41" s="30"/>
      <c r="U41" s="30"/>
      <c r="V41" s="15" t="s">
        <v>54</v>
      </c>
      <c r="W41" s="25" t="s">
        <v>66</v>
      </c>
      <c r="X41" s="25"/>
      <c r="Z41" s="30"/>
      <c r="AA41" s="30"/>
      <c r="AB41" s="30"/>
      <c r="AC41" s="30"/>
      <c r="AD41" s="30"/>
      <c r="AE41" s="30"/>
      <c r="AF41" s="15" t="s">
        <v>17</v>
      </c>
    </row>
    <row r="42" spans="1:32" ht="16.5" customHeight="1" x14ac:dyDescent="0.15">
      <c r="B42" s="43" t="s">
        <v>51</v>
      </c>
      <c r="C42" s="43"/>
      <c r="D42" s="43"/>
      <c r="E42" s="43"/>
      <c r="F42" s="43"/>
      <c r="G42" s="43"/>
      <c r="H42" s="43"/>
      <c r="I42" s="43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6.5" customHeight="1" x14ac:dyDescent="0.15">
      <c r="B43" s="46" t="s">
        <v>52</v>
      </c>
      <c r="C43" s="43"/>
      <c r="D43" s="43"/>
      <c r="E43" s="43"/>
      <c r="F43" s="43"/>
      <c r="G43" s="43"/>
      <c r="H43" s="43"/>
      <c r="I43" s="43"/>
      <c r="J43" s="23" t="s">
        <v>53</v>
      </c>
      <c r="K43" s="48"/>
      <c r="L43" s="48"/>
      <c r="M43" s="15" t="s">
        <v>54</v>
      </c>
      <c r="N43" s="43" t="s">
        <v>55</v>
      </c>
      <c r="O43" s="43"/>
      <c r="P43" s="43"/>
      <c r="Q43" s="43"/>
      <c r="R43" s="43"/>
      <c r="S43" s="30"/>
      <c r="T43" s="30"/>
      <c r="U43" s="30"/>
      <c r="V43" s="15" t="s">
        <v>56</v>
      </c>
      <c r="W43" s="25" t="s">
        <v>57</v>
      </c>
      <c r="X43" s="25"/>
      <c r="Z43" s="25"/>
      <c r="AA43" s="47"/>
      <c r="AB43" s="47"/>
      <c r="AC43" s="47"/>
      <c r="AD43" s="47"/>
      <c r="AE43" s="47"/>
      <c r="AF43" s="15" t="s">
        <v>17</v>
      </c>
    </row>
    <row r="44" spans="1:32" ht="16.5" customHeight="1" x14ac:dyDescent="0.15">
      <c r="B44" s="43"/>
      <c r="C44" s="43"/>
      <c r="D44" s="43"/>
      <c r="E44" s="43"/>
      <c r="F44" s="43"/>
      <c r="G44" s="43"/>
      <c r="H44" s="43"/>
      <c r="I44" s="43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6.5" customHeight="1" x14ac:dyDescent="0.15">
      <c r="B45" s="43" t="s">
        <v>58</v>
      </c>
      <c r="C45" s="43"/>
      <c r="D45" s="43"/>
      <c r="E45" s="43"/>
      <c r="F45" s="43"/>
      <c r="G45" s="43"/>
      <c r="H45" s="43"/>
      <c r="I45" s="23" t="s">
        <v>59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16.5" customHeight="1" x14ac:dyDescent="0.15">
      <c r="B46" s="43" t="s">
        <v>60</v>
      </c>
      <c r="C46" s="43"/>
      <c r="D46" s="43"/>
      <c r="E46" s="43"/>
      <c r="F46" s="43"/>
      <c r="G46" s="43"/>
      <c r="H46" s="43"/>
      <c r="I46" s="43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6.5" customHeight="1" x14ac:dyDescent="0.15">
      <c r="B47" s="43" t="s">
        <v>61</v>
      </c>
      <c r="C47" s="43"/>
      <c r="D47" s="43"/>
      <c r="E47" s="43"/>
      <c r="F47" s="43"/>
      <c r="G47" s="43"/>
      <c r="H47" s="43"/>
      <c r="I47" s="43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6.5" customHeight="1" x14ac:dyDescent="0.15">
      <c r="B48" s="43" t="s">
        <v>67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51" spans="2:32" ht="16.5" customHeight="1" x14ac:dyDescent="0.15">
      <c r="B51" s="43" t="s">
        <v>64</v>
      </c>
      <c r="C51" s="43"/>
      <c r="D51" s="43"/>
      <c r="E51" s="43"/>
      <c r="F51" s="43"/>
      <c r="G51" s="43"/>
      <c r="H51" s="43"/>
      <c r="I51" s="43"/>
      <c r="J51" s="23" t="s">
        <v>53</v>
      </c>
      <c r="K51" s="48"/>
      <c r="L51" s="48"/>
      <c r="M51" s="24" t="s">
        <v>54</v>
      </c>
      <c r="N51" s="43" t="s">
        <v>65</v>
      </c>
      <c r="O51" s="43"/>
      <c r="P51" s="43"/>
      <c r="Q51" s="43"/>
      <c r="R51" s="43"/>
      <c r="S51" s="30"/>
      <c r="T51" s="30"/>
      <c r="U51" s="30"/>
      <c r="V51" s="15" t="s">
        <v>54</v>
      </c>
      <c r="W51" s="25" t="s">
        <v>66</v>
      </c>
      <c r="X51" s="25"/>
      <c r="Z51" s="30"/>
      <c r="AA51" s="30"/>
      <c r="AB51" s="30"/>
      <c r="AC51" s="30"/>
      <c r="AD51" s="30"/>
      <c r="AE51" s="30"/>
      <c r="AF51" s="15" t="s">
        <v>17</v>
      </c>
    </row>
    <row r="52" spans="2:32" ht="16.5" customHeight="1" x14ac:dyDescent="0.15">
      <c r="B52" s="43" t="s">
        <v>51</v>
      </c>
      <c r="C52" s="43"/>
      <c r="D52" s="43"/>
      <c r="E52" s="43"/>
      <c r="F52" s="43"/>
      <c r="G52" s="43"/>
      <c r="H52" s="43"/>
      <c r="I52" s="43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2:32" ht="16.5" customHeight="1" x14ac:dyDescent="0.15">
      <c r="B53" s="46" t="s">
        <v>52</v>
      </c>
      <c r="C53" s="43"/>
      <c r="D53" s="43"/>
      <c r="E53" s="43"/>
      <c r="F53" s="43"/>
      <c r="G53" s="43"/>
      <c r="H53" s="43"/>
      <c r="I53" s="43"/>
      <c r="J53" s="23" t="s">
        <v>53</v>
      </c>
      <c r="K53" s="48"/>
      <c r="L53" s="48"/>
      <c r="M53" s="15" t="s">
        <v>54</v>
      </c>
      <c r="N53" s="43" t="s">
        <v>55</v>
      </c>
      <c r="O53" s="43"/>
      <c r="P53" s="43"/>
      <c r="Q53" s="43"/>
      <c r="R53" s="43"/>
      <c r="S53" s="30"/>
      <c r="T53" s="30"/>
      <c r="U53" s="30"/>
      <c r="V53" s="15" t="s">
        <v>56</v>
      </c>
      <c r="W53" s="25" t="s">
        <v>57</v>
      </c>
      <c r="X53" s="25"/>
      <c r="Z53" s="25"/>
      <c r="AA53" s="47"/>
      <c r="AB53" s="47"/>
      <c r="AC53" s="47"/>
      <c r="AD53" s="47"/>
      <c r="AE53" s="47"/>
      <c r="AF53" s="15" t="s">
        <v>17</v>
      </c>
    </row>
    <row r="54" spans="2:32" ht="16.5" customHeight="1" x14ac:dyDescent="0.15">
      <c r="B54" s="43"/>
      <c r="C54" s="43"/>
      <c r="D54" s="43"/>
      <c r="E54" s="43"/>
      <c r="F54" s="43"/>
      <c r="G54" s="43"/>
      <c r="H54" s="43"/>
      <c r="I54" s="43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2:32" ht="16.5" customHeight="1" x14ac:dyDescent="0.15">
      <c r="B55" s="43" t="s">
        <v>58</v>
      </c>
      <c r="C55" s="43"/>
      <c r="D55" s="43"/>
      <c r="E55" s="43"/>
      <c r="F55" s="43"/>
      <c r="G55" s="43"/>
      <c r="H55" s="43"/>
      <c r="I55" s="23" t="s">
        <v>59</v>
      </c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2:32" ht="16.5" customHeight="1" x14ac:dyDescent="0.15">
      <c r="B56" s="43" t="s">
        <v>60</v>
      </c>
      <c r="C56" s="43"/>
      <c r="D56" s="43"/>
      <c r="E56" s="43"/>
      <c r="F56" s="43"/>
      <c r="G56" s="43"/>
      <c r="H56" s="43"/>
      <c r="I56" s="43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2:32" ht="16.5" customHeight="1" x14ac:dyDescent="0.15">
      <c r="B57" s="43" t="s">
        <v>61</v>
      </c>
      <c r="C57" s="43"/>
      <c r="D57" s="43"/>
      <c r="E57" s="43"/>
      <c r="F57" s="43"/>
      <c r="G57" s="43"/>
      <c r="H57" s="43"/>
      <c r="I57" s="43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2:32" ht="16.5" customHeight="1" x14ac:dyDescent="0.15">
      <c r="B58" s="43" t="s">
        <v>67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60" spans="2:32" ht="16.5" customHeight="1" x14ac:dyDescent="0.15">
      <c r="B60" s="15" t="s">
        <v>69</v>
      </c>
    </row>
    <row r="61" spans="2:32" ht="16.5" customHeight="1" x14ac:dyDescent="0.15">
      <c r="B61" s="15" t="s">
        <v>70</v>
      </c>
    </row>
    <row r="62" spans="2:32" ht="16.5" customHeight="1" x14ac:dyDescent="0.15">
      <c r="B62" s="26" t="s">
        <v>71</v>
      </c>
      <c r="C62" s="43" t="s">
        <v>72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</row>
    <row r="63" spans="2:32" ht="16.5" customHeight="1" x14ac:dyDescent="0.15">
      <c r="B63" s="43" t="s">
        <v>73</v>
      </c>
      <c r="C63" s="43"/>
      <c r="D63" s="43"/>
      <c r="E63" s="43"/>
      <c r="F63" s="43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</row>
    <row r="64" spans="2:32" ht="16.5" customHeight="1" x14ac:dyDescent="0.15">
      <c r="B64" s="15" t="s">
        <v>74</v>
      </c>
      <c r="O64" s="48"/>
      <c r="P64" s="48"/>
      <c r="Q64" s="48"/>
      <c r="R64" s="48"/>
      <c r="S64" s="48"/>
      <c r="T64" s="43" t="s">
        <v>75</v>
      </c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</row>
    <row r="66" spans="1:32" ht="16.5" customHeight="1" x14ac:dyDescent="0.15">
      <c r="B66" s="26" t="s">
        <v>71</v>
      </c>
      <c r="C66" s="43" t="s">
        <v>76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</row>
    <row r="67" spans="1:32" ht="16.5" customHeight="1" x14ac:dyDescent="0.15">
      <c r="B67" s="43" t="s">
        <v>73</v>
      </c>
      <c r="C67" s="43"/>
      <c r="D67" s="43"/>
      <c r="E67" s="43"/>
      <c r="F67" s="43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</row>
    <row r="68" spans="1:32" ht="16.5" customHeight="1" x14ac:dyDescent="0.15">
      <c r="B68" s="15" t="s">
        <v>74</v>
      </c>
      <c r="O68" s="48"/>
      <c r="P68" s="48"/>
      <c r="Q68" s="48"/>
      <c r="R68" s="48"/>
      <c r="S68" s="48"/>
      <c r="T68" s="43" t="s">
        <v>75</v>
      </c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</row>
    <row r="70" spans="1:32" ht="16.5" customHeight="1" x14ac:dyDescent="0.15">
      <c r="A70" s="44" t="s">
        <v>20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</row>
    <row r="71" spans="1:32" ht="16.5" customHeight="1" x14ac:dyDescent="0.15">
      <c r="B71" s="43" t="s">
        <v>77</v>
      </c>
      <c r="C71" s="43"/>
      <c r="D71" s="43"/>
      <c r="E71" s="43"/>
      <c r="F71" s="43"/>
      <c r="G71" s="43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ht="16.5" customHeight="1" x14ac:dyDescent="0.15">
      <c r="G72" s="25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</row>
    <row r="73" spans="1:32" ht="16.5" customHeight="1" x14ac:dyDescent="0.15">
      <c r="B73" s="43" t="s">
        <v>78</v>
      </c>
      <c r="C73" s="43"/>
      <c r="D73" s="43"/>
      <c r="E73" s="43"/>
      <c r="F73" s="43"/>
      <c r="G73" s="43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ht="16.5" customHeight="1" x14ac:dyDescent="0.15">
      <c r="G74" s="25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ht="16.5" customHeight="1" x14ac:dyDescent="0.15">
      <c r="G75" s="27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ht="16.5" customHeight="1" x14ac:dyDescent="0.15">
      <c r="A76" s="44" t="s">
        <v>79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</row>
    <row r="77" spans="1:32" ht="16.5" customHeight="1" x14ac:dyDescent="0.15">
      <c r="B77" s="26" t="s">
        <v>71</v>
      </c>
      <c r="C77" s="43" t="s">
        <v>80</v>
      </c>
      <c r="D77" s="43"/>
      <c r="E77" s="43"/>
      <c r="F77" s="43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15" t="s">
        <v>81</v>
      </c>
    </row>
    <row r="78" spans="1:32" ht="16.5" customHeight="1" x14ac:dyDescent="0.15">
      <c r="B78" s="26" t="s">
        <v>71</v>
      </c>
      <c r="C78" s="43" t="s">
        <v>82</v>
      </c>
      <c r="D78" s="43"/>
      <c r="E78" s="43"/>
      <c r="F78" s="43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15" t="s">
        <v>81</v>
      </c>
    </row>
    <row r="80" spans="1:32" ht="16.5" customHeight="1" x14ac:dyDescent="0.15">
      <c r="A80" s="44" t="s">
        <v>83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</row>
    <row r="81" spans="1:32" ht="16.5" customHeight="1" x14ac:dyDescent="0.15">
      <c r="B81" s="26" t="s">
        <v>71</v>
      </c>
      <c r="C81" s="15" t="s">
        <v>84</v>
      </c>
      <c r="F81" s="26" t="s">
        <v>71</v>
      </c>
      <c r="G81" s="15" t="s">
        <v>85</v>
      </c>
      <c r="J81" s="26" t="s">
        <v>71</v>
      </c>
      <c r="K81" s="15" t="s">
        <v>86</v>
      </c>
      <c r="N81" s="26" t="s">
        <v>71</v>
      </c>
      <c r="O81" s="15" t="s">
        <v>87</v>
      </c>
      <c r="R81" s="26" t="s">
        <v>71</v>
      </c>
      <c r="S81" s="15" t="s">
        <v>21</v>
      </c>
      <c r="Y81" s="26" t="s">
        <v>71</v>
      </c>
      <c r="Z81" s="15" t="s">
        <v>22</v>
      </c>
    </row>
    <row r="83" spans="1:32" ht="16.5" customHeight="1" x14ac:dyDescent="0.15">
      <c r="A83" s="44" t="s">
        <v>88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1:32" s="21" customFormat="1" ht="16.5" customHeight="1" x14ac:dyDescent="0.15">
      <c r="B84" s="42" t="s">
        <v>89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</row>
    <row r="85" spans="1:32" s="21" customFormat="1" ht="16.5" customHeight="1" x14ac:dyDescent="0.15"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</row>
    <row r="86" spans="1:32" s="21" customFormat="1" ht="16.5" customHeight="1" x14ac:dyDescent="0.15"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</row>
    <row r="87" spans="1:32" s="21" customFormat="1" ht="16.5" customHeight="1" x14ac:dyDescent="0.15"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</row>
    <row r="88" spans="1:32" s="21" customFormat="1" ht="16.5" customHeight="1" x14ac:dyDescent="0.15">
      <c r="B88" s="42" t="s">
        <v>90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</row>
    <row r="89" spans="1:32" s="21" customFormat="1" ht="16.5" customHeight="1" x14ac:dyDescent="0.15"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</row>
    <row r="90" spans="1:32" s="21" customFormat="1" ht="16.5" customHeight="1" x14ac:dyDescent="0.1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</row>
    <row r="91" spans="1:32" s="22" customFormat="1" ht="16.5" customHeight="1" x14ac:dyDescent="0.15"/>
    <row r="98" ht="15.75" customHeight="1" x14ac:dyDescent="0.15"/>
  </sheetData>
  <mergeCells count="151">
    <mergeCell ref="A2:AF2"/>
    <mergeCell ref="K12:L12"/>
    <mergeCell ref="K14:L14"/>
    <mergeCell ref="A4:AF4"/>
    <mergeCell ref="B5:I5"/>
    <mergeCell ref="J5:AF5"/>
    <mergeCell ref="B6:I6"/>
    <mergeCell ref="J6:AF6"/>
    <mergeCell ref="B7:H7"/>
    <mergeCell ref="J7:AF7"/>
    <mergeCell ref="B8:I8"/>
    <mergeCell ref="J8:AF8"/>
    <mergeCell ref="B13:I13"/>
    <mergeCell ref="J13:AF13"/>
    <mergeCell ref="B14:I15"/>
    <mergeCell ref="N14:R14"/>
    <mergeCell ref="S14:U14"/>
    <mergeCell ref="AA14:AE14"/>
    <mergeCell ref="J15:AF15"/>
    <mergeCell ref="B9:I9"/>
    <mergeCell ref="J9:AF9"/>
    <mergeCell ref="A11:AF11"/>
    <mergeCell ref="B12:I12"/>
    <mergeCell ref="N12:R12"/>
    <mergeCell ref="S12:U12"/>
    <mergeCell ref="Z12:AE12"/>
    <mergeCell ref="A20:AF20"/>
    <mergeCell ref="B21:AF21"/>
    <mergeCell ref="B22:I22"/>
    <mergeCell ref="N22:R22"/>
    <mergeCell ref="S22:U22"/>
    <mergeCell ref="Z22:AE22"/>
    <mergeCell ref="B16:H16"/>
    <mergeCell ref="J16:AF16"/>
    <mergeCell ref="B17:I17"/>
    <mergeCell ref="J17:AF17"/>
    <mergeCell ref="B18:I18"/>
    <mergeCell ref="J18:AF18"/>
    <mergeCell ref="K22:L22"/>
    <mergeCell ref="B26:H26"/>
    <mergeCell ref="J26:AF26"/>
    <mergeCell ref="B27:I27"/>
    <mergeCell ref="J27:AF27"/>
    <mergeCell ref="B28:I28"/>
    <mergeCell ref="J28:AF28"/>
    <mergeCell ref="B23:I23"/>
    <mergeCell ref="J23:AF23"/>
    <mergeCell ref="B24:I25"/>
    <mergeCell ref="N24:R24"/>
    <mergeCell ref="S24:U24"/>
    <mergeCell ref="AA24:AE24"/>
    <mergeCell ref="J25:AF25"/>
    <mergeCell ref="K24:L24"/>
    <mergeCell ref="B33:I33"/>
    <mergeCell ref="J33:AF33"/>
    <mergeCell ref="B34:I35"/>
    <mergeCell ref="N34:R34"/>
    <mergeCell ref="S34:U34"/>
    <mergeCell ref="AA34:AE34"/>
    <mergeCell ref="J35:AF35"/>
    <mergeCell ref="B29:L29"/>
    <mergeCell ref="M29:AF29"/>
    <mergeCell ref="B31:AF31"/>
    <mergeCell ref="B32:I32"/>
    <mergeCell ref="N32:R32"/>
    <mergeCell ref="S32:U32"/>
    <mergeCell ref="Z32:AE32"/>
    <mergeCell ref="K32:L32"/>
    <mergeCell ref="K34:L34"/>
    <mergeCell ref="B39:L39"/>
    <mergeCell ref="M39:AF39"/>
    <mergeCell ref="B41:I41"/>
    <mergeCell ref="N41:R41"/>
    <mergeCell ref="S41:U41"/>
    <mergeCell ref="Z41:AE41"/>
    <mergeCell ref="B36:H36"/>
    <mergeCell ref="J36:AF36"/>
    <mergeCell ref="B37:I37"/>
    <mergeCell ref="J37:AF37"/>
    <mergeCell ref="B38:I38"/>
    <mergeCell ref="J38:AF38"/>
    <mergeCell ref="K41:L41"/>
    <mergeCell ref="B45:H45"/>
    <mergeCell ref="J45:AF45"/>
    <mergeCell ref="B46:I46"/>
    <mergeCell ref="J46:AF46"/>
    <mergeCell ref="B47:I47"/>
    <mergeCell ref="J47:AF47"/>
    <mergeCell ref="B42:I42"/>
    <mergeCell ref="J42:AF42"/>
    <mergeCell ref="B43:I44"/>
    <mergeCell ref="N43:R43"/>
    <mergeCell ref="S43:U43"/>
    <mergeCell ref="AA43:AE43"/>
    <mergeCell ref="J44:AF44"/>
    <mergeCell ref="K43:L43"/>
    <mergeCell ref="J54:AF54"/>
    <mergeCell ref="B55:H55"/>
    <mergeCell ref="J55:AF55"/>
    <mergeCell ref="B56:I56"/>
    <mergeCell ref="J56:AF56"/>
    <mergeCell ref="B48:L48"/>
    <mergeCell ref="M48:AF48"/>
    <mergeCell ref="B51:I51"/>
    <mergeCell ref="N51:R51"/>
    <mergeCell ref="S51:U51"/>
    <mergeCell ref="Z51:AE51"/>
    <mergeCell ref="K51:L51"/>
    <mergeCell ref="K53:L53"/>
    <mergeCell ref="B52:I52"/>
    <mergeCell ref="J52:AF52"/>
    <mergeCell ref="B53:I54"/>
    <mergeCell ref="N53:R53"/>
    <mergeCell ref="S53:U53"/>
    <mergeCell ref="AA53:AE53"/>
    <mergeCell ref="B63:F63"/>
    <mergeCell ref="G63:AF63"/>
    <mergeCell ref="T64:AF64"/>
    <mergeCell ref="C66:AF66"/>
    <mergeCell ref="B67:F67"/>
    <mergeCell ref="G67:AF67"/>
    <mergeCell ref="B57:I57"/>
    <mergeCell ref="J57:AF57"/>
    <mergeCell ref="B58:L58"/>
    <mergeCell ref="M58:AF58"/>
    <mergeCell ref="C62:AF62"/>
    <mergeCell ref="O64:S64"/>
    <mergeCell ref="B73:G73"/>
    <mergeCell ref="H73:AF73"/>
    <mergeCell ref="H74:AF74"/>
    <mergeCell ref="H75:AF75"/>
    <mergeCell ref="A76:AF76"/>
    <mergeCell ref="T68:AF68"/>
    <mergeCell ref="A70:AF70"/>
    <mergeCell ref="B71:G71"/>
    <mergeCell ref="H71:AF71"/>
    <mergeCell ref="H72:AF72"/>
    <mergeCell ref="O68:S68"/>
    <mergeCell ref="C90:AF90"/>
    <mergeCell ref="C85:AF85"/>
    <mergeCell ref="C86:AF86"/>
    <mergeCell ref="C87:AF87"/>
    <mergeCell ref="B88:AF88"/>
    <mergeCell ref="C89:AF89"/>
    <mergeCell ref="C77:F77"/>
    <mergeCell ref="C78:F78"/>
    <mergeCell ref="A80:AF80"/>
    <mergeCell ref="A83:AF83"/>
    <mergeCell ref="B84:AF84"/>
    <mergeCell ref="G77:AD77"/>
    <mergeCell ref="G78:AD78"/>
  </mergeCells>
  <phoneticPr fontId="1"/>
  <dataValidations count="2">
    <dataValidation type="list" allowBlank="1" showInputMessage="1" showErrorMessage="1" sqref="B62 B66 B77:B78 B81 F81 J81 N81 R81 Y81" xr:uid="{00000000-0002-0000-0100-000000000000}">
      <formula1>"□,■"</formula1>
    </dataValidation>
    <dataValidation type="list" allowBlank="1" showInputMessage="1" showErrorMessage="1" sqref="K41:L41 K43:L43 K12:L12 K14:L14 K32:L32 K34:L34 K22:L22 K24:L24 K51:L51 K53:L53" xr:uid="{00000000-0002-0000-0100-000001000000}">
      <formula1>"一級,二級,木造"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40"/>
  <sheetViews>
    <sheetView workbookViewId="0">
      <selection activeCell="AH9" sqref="AH9"/>
    </sheetView>
  </sheetViews>
  <sheetFormatPr defaultColWidth="2.75" defaultRowHeight="16.5" customHeight="1" x14ac:dyDescent="0.15"/>
  <cols>
    <col min="1" max="16384" width="2.75" style="15"/>
  </cols>
  <sheetData>
    <row r="2" spans="1:32" ht="16.5" customHeight="1" x14ac:dyDescent="0.15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4" spans="1:32" ht="16.5" customHeight="1" x14ac:dyDescent="0.15">
      <c r="A4" s="15" t="s">
        <v>24</v>
      </c>
    </row>
    <row r="5" spans="1:32" ht="16.5" customHeight="1" x14ac:dyDescent="0.15">
      <c r="A5" s="44" t="s">
        <v>91</v>
      </c>
      <c r="B5" s="44"/>
      <c r="C5" s="44"/>
      <c r="D5" s="44"/>
      <c r="E5" s="44"/>
      <c r="F5" s="44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</row>
    <row r="7" spans="1:32" ht="16.5" customHeight="1" x14ac:dyDescent="0.15">
      <c r="A7" s="44" t="s">
        <v>92</v>
      </c>
      <c r="B7" s="44"/>
      <c r="C7" s="44"/>
      <c r="D7" s="44"/>
      <c r="E7" s="44"/>
      <c r="F7" s="44"/>
      <c r="G7" s="54"/>
      <c r="H7" s="39"/>
      <c r="I7" s="39"/>
      <c r="J7" s="39"/>
      <c r="K7" s="39"/>
      <c r="L7" s="14" t="s">
        <v>93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9" spans="1:32" ht="16.5" customHeight="1" x14ac:dyDescent="0.15">
      <c r="A9" s="44" t="s">
        <v>94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ht="16.5" customHeight="1" x14ac:dyDescent="0.15">
      <c r="B10" s="43" t="s">
        <v>95</v>
      </c>
      <c r="C10" s="43"/>
      <c r="D10" s="43"/>
      <c r="E10" s="43"/>
      <c r="F10" s="43"/>
      <c r="G10" s="43"/>
      <c r="H10" s="43"/>
      <c r="I10" s="43"/>
      <c r="J10" s="43"/>
      <c r="K10" s="55"/>
      <c r="L10" s="55"/>
      <c r="M10" s="55"/>
      <c r="N10" s="55"/>
      <c r="O10" s="55"/>
      <c r="P10" s="15" t="s">
        <v>96</v>
      </c>
      <c r="Q10" s="28"/>
    </row>
    <row r="11" spans="1:32" ht="16.5" customHeight="1" x14ac:dyDescent="0.15">
      <c r="B11" s="43" t="s">
        <v>97</v>
      </c>
      <c r="C11" s="43"/>
      <c r="D11" s="43"/>
      <c r="E11" s="43"/>
      <c r="F11" s="43"/>
      <c r="G11" s="43"/>
      <c r="H11" s="43"/>
      <c r="I11" s="43"/>
      <c r="J11" s="43"/>
      <c r="K11" s="55"/>
      <c r="L11" s="55"/>
      <c r="M11" s="55"/>
      <c r="N11" s="55"/>
      <c r="O11" s="55"/>
      <c r="P11" s="15" t="s">
        <v>96</v>
      </c>
      <c r="Q11" s="28"/>
    </row>
    <row r="12" spans="1:32" ht="16.5" customHeight="1" x14ac:dyDescent="0.15">
      <c r="B12" s="43" t="s">
        <v>98</v>
      </c>
      <c r="C12" s="43"/>
      <c r="D12" s="43"/>
      <c r="E12" s="43"/>
      <c r="F12" s="43"/>
      <c r="G12" s="43"/>
      <c r="H12" s="43"/>
      <c r="I12" s="43"/>
      <c r="L12" s="23" t="s">
        <v>99</v>
      </c>
      <c r="M12" s="40"/>
      <c r="N12" s="40"/>
      <c r="O12" s="40"/>
      <c r="P12" s="40"/>
      <c r="Q12" s="15" t="s">
        <v>81</v>
      </c>
      <c r="U12" s="23" t="s">
        <v>100</v>
      </c>
      <c r="V12" s="40"/>
      <c r="W12" s="40"/>
      <c r="X12" s="40"/>
      <c r="Y12" s="40"/>
      <c r="Z12" s="15" t="s">
        <v>81</v>
      </c>
    </row>
    <row r="13" spans="1:32" ht="16.5" customHeight="1" x14ac:dyDescent="0.15">
      <c r="B13" s="43" t="s">
        <v>101</v>
      </c>
      <c r="C13" s="43"/>
      <c r="D13" s="43"/>
      <c r="E13" s="43"/>
      <c r="F13" s="43"/>
      <c r="G13" s="43"/>
      <c r="H13" s="43"/>
      <c r="I13" s="43"/>
      <c r="J13" s="48"/>
      <c r="K13" s="48"/>
      <c r="L13" s="48"/>
      <c r="M13" s="48"/>
      <c r="N13" s="48"/>
      <c r="O13" s="48"/>
      <c r="P13" s="48"/>
      <c r="Q13" s="15" t="s">
        <v>102</v>
      </c>
      <c r="U13" s="48"/>
      <c r="V13" s="48"/>
      <c r="W13" s="48"/>
      <c r="X13" s="48"/>
      <c r="Y13" s="48"/>
      <c r="Z13" s="48"/>
      <c r="AA13" s="48"/>
      <c r="AB13" s="48"/>
      <c r="AC13" s="15" t="s">
        <v>103</v>
      </c>
    </row>
    <row r="15" spans="1:32" ht="16.5" customHeight="1" x14ac:dyDescent="0.15">
      <c r="A15" s="44" t="s">
        <v>104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2" ht="16.5" customHeight="1" x14ac:dyDescent="0.15">
      <c r="B16" s="26" t="s">
        <v>71</v>
      </c>
      <c r="C16" s="43" t="s">
        <v>105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16.5" customHeight="1" x14ac:dyDescent="0.15">
      <c r="B17" s="26" t="s">
        <v>71</v>
      </c>
      <c r="C17" s="43" t="s">
        <v>106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9" spans="1:32" ht="16.5" customHeight="1" x14ac:dyDescent="0.15">
      <c r="A19" s="44" t="s">
        <v>107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32" ht="16.5" customHeight="1" x14ac:dyDescent="0.15">
      <c r="B20" s="26" t="s">
        <v>71</v>
      </c>
      <c r="C20" s="43" t="s">
        <v>108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2" ht="16.5" customHeight="1" x14ac:dyDescent="0.15">
      <c r="B21" s="26" t="s">
        <v>71</v>
      </c>
      <c r="C21" s="43" t="s">
        <v>109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ht="16.5" customHeight="1" x14ac:dyDescent="0.15">
      <c r="B22" s="26" t="s">
        <v>71</v>
      </c>
      <c r="C22" s="43" t="s">
        <v>110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2" ht="16.5" customHeight="1" x14ac:dyDescent="0.15">
      <c r="B23" s="26" t="s">
        <v>71</v>
      </c>
      <c r="C23" s="43" t="s">
        <v>111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</row>
    <row r="25" spans="1:32" ht="16.5" customHeight="1" x14ac:dyDescent="0.15">
      <c r="A25" s="44" t="s">
        <v>112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1:32" ht="16.5" customHeight="1" x14ac:dyDescent="0.15">
      <c r="B26" s="43" t="s">
        <v>113</v>
      </c>
      <c r="C26" s="43"/>
      <c r="D26" s="43"/>
      <c r="E26" s="43"/>
      <c r="F26" s="4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</row>
    <row r="27" spans="1:32" ht="16.5" customHeight="1" x14ac:dyDescent="0.15">
      <c r="B27" s="43" t="s">
        <v>114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2" ht="16.5" customHeight="1" x14ac:dyDescent="0.15">
      <c r="B28" s="26" t="s">
        <v>71</v>
      </c>
      <c r="C28" s="43" t="s">
        <v>115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ht="16.5" customHeight="1" x14ac:dyDescent="0.15">
      <c r="D29" s="15" t="s">
        <v>116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15" t="s">
        <v>81</v>
      </c>
    </row>
    <row r="30" spans="1:32" ht="16.5" customHeight="1" x14ac:dyDescent="0.15">
      <c r="B30" s="26" t="s">
        <v>71</v>
      </c>
      <c r="C30" s="43" t="s">
        <v>117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2" spans="1:32" ht="16.5" customHeight="1" x14ac:dyDescent="0.15">
      <c r="A32" s="44" t="s">
        <v>118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1:32" ht="16.5" customHeight="1" x14ac:dyDescent="0.15">
      <c r="B33" s="15" t="s">
        <v>119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15" t="s">
        <v>81</v>
      </c>
    </row>
    <row r="35" spans="1:32" ht="16.5" customHeight="1" x14ac:dyDescent="0.15">
      <c r="A35" s="14" t="s">
        <v>120</v>
      </c>
      <c r="B35" s="14"/>
      <c r="C35" s="14"/>
      <c r="D35" s="14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1:32" ht="16.5" customHeight="1" x14ac:dyDescent="0.15"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16.5" customHeight="1" x14ac:dyDescent="0.15"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6.5" customHeight="1" x14ac:dyDescent="0.15"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6.5" customHeight="1" x14ac:dyDescent="0.15"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6.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</sheetData>
  <mergeCells count="38">
    <mergeCell ref="J29:Y29"/>
    <mergeCell ref="A5:F5"/>
    <mergeCell ref="G5:AF5"/>
    <mergeCell ref="A7:F7"/>
    <mergeCell ref="G7:K7"/>
    <mergeCell ref="A9:AF9"/>
    <mergeCell ref="B10:J10"/>
    <mergeCell ref="K10:O10"/>
    <mergeCell ref="B11:J11"/>
    <mergeCell ref="K11:O11"/>
    <mergeCell ref="A2:AF2"/>
    <mergeCell ref="M12:P12"/>
    <mergeCell ref="V12:Y12"/>
    <mergeCell ref="J13:P13"/>
    <mergeCell ref="U13:AB13"/>
    <mergeCell ref="B12:I12"/>
    <mergeCell ref="B13:I13"/>
    <mergeCell ref="A15:AF15"/>
    <mergeCell ref="C16:AF16"/>
    <mergeCell ref="C17:AF17"/>
    <mergeCell ref="A19:AF19"/>
    <mergeCell ref="C20:AF20"/>
    <mergeCell ref="C21:AF21"/>
    <mergeCell ref="C22:AF22"/>
    <mergeCell ref="C23:AF23"/>
    <mergeCell ref="A25:AF25"/>
    <mergeCell ref="B26:F26"/>
    <mergeCell ref="G26:AF26"/>
    <mergeCell ref="B27:AF27"/>
    <mergeCell ref="C28:AF28"/>
    <mergeCell ref="E38:AF38"/>
    <mergeCell ref="E39:AF39"/>
    <mergeCell ref="C30:AF30"/>
    <mergeCell ref="A32:AF32"/>
    <mergeCell ref="E35:AF35"/>
    <mergeCell ref="E36:AF36"/>
    <mergeCell ref="E37:AF37"/>
    <mergeCell ref="C33:Y33"/>
  </mergeCells>
  <phoneticPr fontId="1"/>
  <dataValidations count="1">
    <dataValidation type="list" allowBlank="1" showInputMessage="1" showErrorMessage="1" sqref="B16:B17 B20:B23 B28 B30" xr:uid="{00000000-0002-0000-0200-00000000000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1面</vt:lpstr>
      <vt:lpstr>2面</vt:lpstr>
      <vt:lpstr>3面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D1429</dc:creator>
  <cp:lastModifiedBy>N1750</cp:lastModifiedBy>
  <cp:lastPrinted>2018-06-19T01:27:27Z</cp:lastPrinted>
  <dcterms:created xsi:type="dcterms:W3CDTF">2015-05-07T01:46:41Z</dcterms:created>
  <dcterms:modified xsi:type="dcterms:W3CDTF">2019-05-01T06:20:15Z</dcterms:modified>
</cp:coreProperties>
</file>