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690" windowWidth="14520" windowHeight="67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<sst xmlns="http://schemas.openxmlformats.org/spreadsheetml/2006/main" count="314" uniqueCount="149">
  <si>
    <t>建築物の名称</t>
    <rPh sb="0" eb="3">
      <t>ケンチクブツ</t>
    </rPh>
    <rPh sb="4" eb="6">
      <t>メイショウ</t>
    </rPh>
    <phoneticPr fontId="3"/>
  </si>
  <si>
    <t>設計者等氏名</t>
    <rPh sb="0" eb="4">
      <t>セッケイシャトウ</t>
    </rPh>
    <rPh sb="4" eb="6">
      <t>シメイ</t>
    </rPh>
    <phoneticPr fontId="3"/>
  </si>
  <si>
    <t>（第１面）</t>
    <rPh sb="1" eb="2">
      <t>ダイ</t>
    </rPh>
    <rPh sb="3" eb="4">
      <t>メン</t>
    </rPh>
    <phoneticPr fontId="3"/>
  </si>
  <si>
    <t>基本事項</t>
    <rPh sb="0" eb="2">
      <t>キホン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</si>
  <si>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</si>
  <si>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建築物に
関する事項</t>
    <rPh sb="0" eb="3">
      <t>ケンチクブツ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</si>
  <si>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</si>
  <si>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</si>
  <si>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3"/>
  </si>
  <si>
    <t>用途</t>
    <rPh sb="0" eb="2">
      <t>ヨウト</t>
    </rPh>
    <phoneticPr fontId="3"/>
  </si>
  <si>
    <t>□</t>
  </si>
  <si>
    <t>□</t>
    <phoneticPr fontId="3"/>
  </si>
  <si>
    <t>非住宅建築物</t>
    <rPh sb="0" eb="1">
      <t>ヒ</t>
    </rPh>
    <rPh sb="1" eb="3">
      <t>ジュウタク</t>
    </rPh>
    <rPh sb="3" eb="5">
      <t>ケンチク</t>
    </rPh>
    <rPh sb="5" eb="6">
      <t>ブツ</t>
    </rPh>
    <phoneticPr fontId="3"/>
  </si>
  <si>
    <t>（カッコ内は、モデル建物法による用途）</t>
    <rPh sb="4" eb="5">
      <t>ナイ</t>
    </rPh>
    <rPh sb="10" eb="12">
      <t>タテモノ</t>
    </rPh>
    <rPh sb="12" eb="13">
      <t>ホウ</t>
    </rPh>
    <rPh sb="16" eb="18">
      <t>ヨウト</t>
    </rPh>
    <phoneticPr fontId="3"/>
  </si>
  <si>
    <t>事務所等</t>
    <phoneticPr fontId="3"/>
  </si>
  <si>
    <t>（</t>
    <phoneticPr fontId="3"/>
  </si>
  <si>
    <t>事務所モデル</t>
    <phoneticPr fontId="3"/>
  </si>
  <si>
    <t>）</t>
    <phoneticPr fontId="3"/>
  </si>
  <si>
    <t>ホテル等</t>
    <phoneticPr fontId="3"/>
  </si>
  <si>
    <t>ビジネスホテルモデル</t>
    <phoneticPr fontId="3"/>
  </si>
  <si>
    <t>シティホテルモデル</t>
    <phoneticPr fontId="3"/>
  </si>
  <si>
    <t>病院等</t>
    <phoneticPr fontId="3"/>
  </si>
  <si>
    <t>総合病院モデル</t>
    <phoneticPr fontId="3"/>
  </si>
  <si>
    <t>福祉施設モデル</t>
    <phoneticPr fontId="3"/>
  </si>
  <si>
    <t>クリニックモデル</t>
    <phoneticPr fontId="3"/>
  </si>
  <si>
    <t>百貨店等</t>
    <phoneticPr fontId="3"/>
  </si>
  <si>
    <t>大規模物販モデル</t>
    <phoneticPr fontId="3"/>
  </si>
  <si>
    <t>小規模物販モデル</t>
    <phoneticPr fontId="3"/>
  </si>
  <si>
    <t>学校等</t>
    <phoneticPr fontId="3"/>
  </si>
  <si>
    <t>学校モデル</t>
    <phoneticPr fontId="3"/>
  </si>
  <si>
    <t>大学モデル</t>
    <phoneticPr fontId="3"/>
  </si>
  <si>
    <t>講堂モデル</t>
    <phoneticPr fontId="3"/>
  </si>
  <si>
    <t>飲食店等</t>
    <phoneticPr fontId="3"/>
  </si>
  <si>
    <t>飲食店モデル</t>
    <phoneticPr fontId="3"/>
  </si>
  <si>
    <t>集会所等</t>
    <phoneticPr fontId="3"/>
  </si>
  <si>
    <t>集会所モデル</t>
    <phoneticPr fontId="3"/>
  </si>
  <si>
    <t>工場等</t>
    <phoneticPr fontId="3"/>
  </si>
  <si>
    <t>工場モデル</t>
    <phoneticPr fontId="3"/>
  </si>
  <si>
    <t>地域区分</t>
    <rPh sb="0" eb="2">
      <t>チイキ</t>
    </rPh>
    <rPh sb="2" eb="4">
      <t>クブン</t>
    </rPh>
    <phoneticPr fontId="3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</si>
  <si>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</si>
  <si>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</si>
  <si>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</si>
  <si>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</si>
  <si>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</si>
  <si>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</si>
  <si>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</si>
  <si>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</si>
  <si>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階数</t>
    <rPh sb="0" eb="2">
      <t>カイスウ</t>
    </rPh>
    <phoneticPr fontId="3"/>
  </si>
  <si>
    <t>地下（</t>
    <rPh sb="0" eb="2">
      <t>チカ</t>
    </rPh>
    <phoneticPr fontId="3"/>
  </si>
  <si>
    <t>塔屋（</t>
    <rPh sb="0" eb="1">
      <t>トウ</t>
    </rPh>
    <rPh sb="1" eb="2">
      <t>ヤ</t>
    </rPh>
    <phoneticPr fontId="3"/>
  </si>
  <si>
    <t>）階</t>
    <rPh sb="1" eb="2">
      <t>カイ</t>
    </rPh>
    <phoneticPr fontId="3"/>
  </si>
  <si>
    <t>地上（</t>
    <rPh sb="0" eb="2">
      <t>チジョウ</t>
    </rPh>
    <phoneticPr fontId="3"/>
  </si>
  <si>
    <t>・</t>
    <phoneticPr fontId="3"/>
  </si>
  <si>
    <t>・</t>
    <phoneticPr fontId="3"/>
  </si>
  <si>
    <t>延べ面積</t>
    <rPh sb="0" eb="1">
      <t>ノ</t>
    </rPh>
    <rPh sb="2" eb="4">
      <t>メンセキ</t>
    </rPh>
    <phoneticPr fontId="3"/>
  </si>
  <si>
    <t>）</t>
    <phoneticPr fontId="3"/>
  </si>
  <si>
    <t>㎡</t>
    <phoneticPr fontId="3"/>
  </si>
  <si>
    <t>申請する
評価方法</t>
    <rPh sb="0" eb="2">
      <t>シンセイ</t>
    </rPh>
    <rPh sb="5" eb="7">
      <t>ヒョウカ</t>
    </rPh>
    <rPh sb="7" eb="9">
      <t>ホウホウ</t>
    </rPh>
    <phoneticPr fontId="3"/>
  </si>
  <si>
    <t>非住宅</t>
    <rPh sb="0" eb="1">
      <t>ヒ</t>
    </rPh>
    <rPh sb="1" eb="3">
      <t>ジュウタク</t>
    </rPh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</si>
  <si>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</si>
  <si>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3"/>
  </si>
  <si>
    <t>モデル建物法</t>
    <rPh sb="3" eb="5">
      <t>タテモノ</t>
    </rPh>
    <rPh sb="5" eb="6">
      <t>ホウ</t>
    </rPh>
    <phoneticPr fontId="3"/>
  </si>
  <si>
    <t>建物の
概要</t>
    <rPh sb="0" eb="2">
      <t>タテモノ</t>
    </rPh>
    <rPh sb="4" eb="6">
      <t>ガイヨウ</t>
    </rPh>
    <phoneticPr fontId="3"/>
  </si>
  <si>
    <t>）</t>
    <phoneticPr fontId="3"/>
  </si>
  <si>
    <t>（</t>
    <phoneticPr fontId="3"/>
  </si>
  <si>
    <t>性能基準</t>
    <rPh sb="0" eb="2">
      <t>セイノウ</t>
    </rPh>
    <rPh sb="2" eb="4">
      <t>キジュン</t>
    </rPh>
    <phoneticPr fontId="3"/>
  </si>
  <si>
    <t>一次エネルギー消費量</t>
    <rPh sb="0" eb="2">
      <t>イチジ</t>
    </rPh>
    <rPh sb="7" eb="10">
      <t>ショウヒリョウ</t>
    </rPh>
    <phoneticPr fontId="3"/>
  </si>
  <si>
    <t>基本事項</t>
    <rPh sb="0" eb="2">
      <t>キホン</t>
    </rPh>
    <rPh sb="2" eb="4">
      <t>ジコウ</t>
    </rPh>
    <phoneticPr fontId="3"/>
  </si>
  <si>
    <t>計算結果等</t>
    <rPh sb="0" eb="2">
      <t>ケイサン</t>
    </rPh>
    <rPh sb="2" eb="5">
      <t>ケッカトウ</t>
    </rPh>
    <phoneticPr fontId="3"/>
  </si>
  <si>
    <t>ＭＪ/（㎡・年）</t>
    <phoneticPr fontId="3"/>
  </si>
  <si>
    <t>・ＢＥＩ</t>
  </si>
  <si>
    <t>設備の
概要</t>
    <rPh sb="0" eb="2">
      <t>セツビ</t>
    </rPh>
    <rPh sb="4" eb="6">
      <t>ガイヨウ</t>
    </rPh>
    <phoneticPr fontId="3"/>
  </si>
  <si>
    <t>換気
設備</t>
    <rPh sb="0" eb="2">
      <t>カンキ</t>
    </rPh>
    <rPh sb="3" eb="5">
      <t>セツビ</t>
    </rPh>
    <phoneticPr fontId="3"/>
  </si>
  <si>
    <t>給湯
設備</t>
    <rPh sb="0" eb="2">
      <t>キュウトウ</t>
    </rPh>
    <rPh sb="3" eb="5">
      <t>セツビ</t>
    </rPh>
    <phoneticPr fontId="3"/>
  </si>
  <si>
    <t>照明
設備</t>
    <rPh sb="0" eb="2">
      <t>ショウメイ</t>
    </rPh>
    <rPh sb="3" eb="5">
      <t>セツビ</t>
    </rPh>
    <phoneticPr fontId="3"/>
  </si>
  <si>
    <t>照明器具等</t>
    <rPh sb="0" eb="2">
      <t>ショウメイ</t>
    </rPh>
    <rPh sb="2" eb="5">
      <t>キグトウ</t>
    </rPh>
    <phoneticPr fontId="3"/>
  </si>
  <si>
    <t>太陽光
発電</t>
    <rPh sb="0" eb="3">
      <t>タイヨウコウ</t>
    </rPh>
    <rPh sb="4" eb="6">
      <t>ハツデン</t>
    </rPh>
    <phoneticPr fontId="3"/>
  </si>
  <si>
    <t>コージェネレーション</t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</si>
  <si>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</si>
  <si>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</si>
  <si>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</si>
  <si>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</si>
  <si>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熱源仕様</t>
    <rPh sb="0" eb="2">
      <t>ネツゲン</t>
    </rPh>
    <rPh sb="2" eb="4">
      <t>シヨウ</t>
    </rPh>
    <phoneticPr fontId="3"/>
  </si>
  <si>
    <t>二次ポンプ</t>
    <rPh sb="0" eb="2">
      <t>ニジ</t>
    </rPh>
    <phoneticPr fontId="3"/>
  </si>
  <si>
    <t>空調機仕様</t>
    <rPh sb="0" eb="3">
      <t>クウチョウキ</t>
    </rPh>
    <rPh sb="3" eb="5">
      <t>シヨウ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</si>
  <si>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</si>
  <si>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空調
設備</t>
    <rPh sb="0" eb="2">
      <t>クウチョウ</t>
    </rPh>
    <rPh sb="3" eb="5">
      <t>セツビ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</si>
  <si>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</si>
  <si>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</si>
  <si>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昇降機</t>
    <rPh sb="0" eb="3">
      <t>ショウコウキ</t>
    </rPh>
    <phoneticPr fontId="3"/>
  </si>
  <si>
    <t>給排気
送風機</t>
    <rPh sb="0" eb="3">
      <t>キュウハイキ</t>
    </rPh>
    <rPh sb="4" eb="7">
      <t>ソウフウキ</t>
    </rPh>
    <phoneticPr fontId="3"/>
  </si>
  <si>
    <t>換気代替
空調機</t>
    <rPh sb="0" eb="2">
      <t>カンキ</t>
    </rPh>
    <rPh sb="2" eb="4">
      <t>ダイガ</t>
    </rPh>
    <rPh sb="5" eb="8">
      <t>クウチョウキ</t>
    </rPh>
    <phoneticPr fontId="3"/>
  </si>
  <si>
    <t>一次エネルギー
消費量</t>
    <rPh sb="0" eb="2">
      <t>イチジ</t>
    </rPh>
    <rPh sb="8" eb="11">
      <t>ショウヒリョウ</t>
    </rPh>
    <phoneticPr fontId="3"/>
  </si>
  <si>
    <t>年間熱負荷係数</t>
    <phoneticPr fontId="3"/>
  </si>
  <si>
    <t>基準値</t>
    <phoneticPr fontId="3"/>
  </si>
  <si>
    <t>ＢＰＩ</t>
    <phoneticPr fontId="3"/>
  </si>
  <si>
    <t>モデル建物法</t>
    <phoneticPr fontId="3"/>
  </si>
  <si>
    <t>外皮計算
結果等</t>
    <phoneticPr fontId="3"/>
  </si>
  <si>
    <t>躯体の外皮性能等</t>
    <phoneticPr fontId="3"/>
  </si>
  <si>
    <t>外皮に関する事項</t>
    <rPh sb="0" eb="2">
      <t>ガイヒ</t>
    </rPh>
    <rPh sb="3" eb="4">
      <t>カン</t>
    </rPh>
    <rPh sb="6" eb="8">
      <t>ジコウ</t>
    </rPh>
    <phoneticPr fontId="3"/>
  </si>
  <si>
    <t>PAL*</t>
    <phoneticPr fontId="3"/>
  </si>
  <si>
    <t>・単位床面積当たりの設計一次エネルギー消費量</t>
    <phoneticPr fontId="3"/>
  </si>
  <si>
    <t>・単位床面積当たりの基準一次エネルギー消費量</t>
    <phoneticPr fontId="3"/>
  </si>
  <si>
    <t>□</t>
    <phoneticPr fontId="3"/>
  </si>
  <si>
    <t>非住宅部</t>
    <rPh sb="0" eb="1">
      <t>ヒ</t>
    </rPh>
    <rPh sb="1" eb="3">
      <t>ジュウタク</t>
    </rPh>
    <rPh sb="3" eb="4">
      <t>ブ</t>
    </rPh>
    <phoneticPr fontId="3"/>
  </si>
  <si>
    <t>非住宅部に係る部分</t>
    <rPh sb="0" eb="1">
      <t>ヒ</t>
    </rPh>
    <rPh sb="1" eb="3">
      <t>ジュウタク</t>
    </rPh>
    <rPh sb="3" eb="4">
      <t>ブ</t>
    </rPh>
    <rPh sb="5" eb="6">
      <t>カカワ</t>
    </rPh>
    <rPh sb="7" eb="9">
      <t>ブブン</t>
    </rPh>
    <phoneticPr fontId="3"/>
  </si>
  <si>
    <t>□</t>
    <phoneticPr fontId="3"/>
  </si>
  <si>
    <t>計算書</t>
    <rPh sb="0" eb="3">
      <t>ケイサンショ</t>
    </rPh>
    <phoneticPr fontId="3"/>
  </si>
  <si>
    <t>算定用Webプログラムによる</t>
    <phoneticPr fontId="3"/>
  </si>
  <si>
    <t>空調ゾーン入力シートによる</t>
    <rPh sb="0" eb="2">
      <t>クウチョウ</t>
    </rPh>
    <rPh sb="5" eb="7">
      <t>ニュウリョク</t>
    </rPh>
    <phoneticPr fontId="3"/>
  </si>
  <si>
    <t>外壁構成入力シートによる</t>
    <rPh sb="0" eb="2">
      <t>ガイヘキ</t>
    </rPh>
    <rPh sb="2" eb="4">
      <t>コウセイ</t>
    </rPh>
    <rPh sb="4" eb="6">
      <t>ニュウリョク</t>
    </rPh>
    <phoneticPr fontId="3"/>
  </si>
  <si>
    <t>窓仕様入力シートによる</t>
    <rPh sb="0" eb="1">
      <t>マド</t>
    </rPh>
    <rPh sb="1" eb="3">
      <t>シヨウ</t>
    </rPh>
    <rPh sb="3" eb="5">
      <t>ニュウリョク</t>
    </rPh>
    <phoneticPr fontId="3"/>
  </si>
  <si>
    <t>外皮仕様入力シートによる</t>
    <rPh sb="0" eb="2">
      <t>ガイヒ</t>
    </rPh>
    <rPh sb="2" eb="4">
      <t>シヨウ</t>
    </rPh>
    <rPh sb="4" eb="6">
      <t>ニュウリョク</t>
    </rPh>
    <phoneticPr fontId="3"/>
  </si>
  <si>
    <t>熱源入力シートによる</t>
    <rPh sb="0" eb="2">
      <t>ネツゲン</t>
    </rPh>
    <rPh sb="2" eb="4">
      <t>ニュウリョク</t>
    </rPh>
    <phoneticPr fontId="3"/>
  </si>
  <si>
    <t>二次ポンプ入力シートによる</t>
    <rPh sb="0" eb="2">
      <t>ニジ</t>
    </rPh>
    <rPh sb="5" eb="7">
      <t>ニュウリョク</t>
    </rPh>
    <phoneticPr fontId="3"/>
  </si>
  <si>
    <t>空調機入力シートによる</t>
    <rPh sb="0" eb="3">
      <t>クウチョウキ</t>
    </rPh>
    <rPh sb="3" eb="5">
      <t>ニュウリョク</t>
    </rPh>
    <phoneticPr fontId="3"/>
  </si>
  <si>
    <t>換気対象室入力シートによる</t>
    <rPh sb="0" eb="2">
      <t>カンキ</t>
    </rPh>
    <rPh sb="2" eb="4">
      <t>タイショウ</t>
    </rPh>
    <rPh sb="4" eb="5">
      <t>シツ</t>
    </rPh>
    <phoneticPr fontId="3"/>
  </si>
  <si>
    <t>給排気送風機入力シートによる</t>
    <rPh sb="0" eb="3">
      <t>キュウハイキ</t>
    </rPh>
    <rPh sb="3" eb="6">
      <t>ソウフウキ</t>
    </rPh>
    <phoneticPr fontId="3"/>
  </si>
  <si>
    <t>換気代替空調機入力シートによる</t>
    <rPh sb="0" eb="2">
      <t>カンキ</t>
    </rPh>
    <rPh sb="2" eb="4">
      <t>ダイガ</t>
    </rPh>
    <rPh sb="4" eb="7">
      <t>クウチョウキ</t>
    </rPh>
    <phoneticPr fontId="3"/>
  </si>
  <si>
    <t>照明入力シートによる</t>
    <rPh sb="0" eb="2">
      <t>ショウメイ</t>
    </rPh>
    <phoneticPr fontId="3"/>
  </si>
  <si>
    <t>給湯対象室入力シートによる</t>
    <rPh sb="0" eb="2">
      <t>キュウトウ</t>
    </rPh>
    <rPh sb="2" eb="4">
      <t>タイショウ</t>
    </rPh>
    <rPh sb="4" eb="5">
      <t>シツ</t>
    </rPh>
    <phoneticPr fontId="3"/>
  </si>
  <si>
    <t>給湯機器入力シートによる</t>
    <rPh sb="0" eb="2">
      <t>キュウトウ</t>
    </rPh>
    <rPh sb="2" eb="4">
      <t>キキ</t>
    </rPh>
    <phoneticPr fontId="3"/>
  </si>
  <si>
    <t>昇降機入力シートによる</t>
    <rPh sb="0" eb="3">
      <t>ショウコウキ</t>
    </rPh>
    <phoneticPr fontId="3"/>
  </si>
  <si>
    <t>太陽光発電システム入力シートによる</t>
    <rPh sb="0" eb="3">
      <t>タイヨウコウ</t>
    </rPh>
    <rPh sb="3" eb="5">
      <t>ハツデン</t>
    </rPh>
    <phoneticPr fontId="3"/>
  </si>
  <si>
    <t>コージェネレーションシステム入力シートによる</t>
    <phoneticPr fontId="3"/>
  </si>
  <si>
    <t>□</t>
    <phoneticPr fontId="3"/>
  </si>
  <si>
    <t>仕様書</t>
    <rPh sb="0" eb="3">
      <t>シヨウショ</t>
    </rPh>
    <phoneticPr fontId="3"/>
  </si>
  <si>
    <t>申請書による</t>
    <rPh sb="0" eb="3">
      <t>シンセイショ</t>
    </rPh>
    <phoneticPr fontId="3"/>
  </si>
  <si>
    <t>）階</t>
    <phoneticPr fontId="3"/>
  </si>
  <si>
    <t>※欄は設計者等が記入のこと。</t>
    <phoneticPr fontId="3"/>
  </si>
  <si>
    <t>※</t>
    <phoneticPr fontId="3"/>
  </si>
  <si>
    <t>建築物の所在地</t>
    <rPh sb="0" eb="3">
      <t>ケンチクブツ</t>
    </rPh>
    <rPh sb="4" eb="7">
      <t>ショザイチ</t>
    </rPh>
    <phoneticPr fontId="3"/>
  </si>
  <si>
    <t>審査者氏名</t>
    <rPh sb="0" eb="2">
      <t>シンサ</t>
    </rPh>
    <rPh sb="2" eb="3">
      <t>シャ</t>
    </rPh>
    <rPh sb="3" eb="5">
      <t>シメイ</t>
    </rPh>
    <phoneticPr fontId="3"/>
  </si>
  <si>
    <t>適合証記載による</t>
    <rPh sb="0" eb="2">
      <t>テキゴウ</t>
    </rPh>
    <rPh sb="2" eb="3">
      <t>ショウ</t>
    </rPh>
    <rPh sb="3" eb="5">
      <t>キサイ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</si>
  <si>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</si>
  <si>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非住宅部分</t>
    <phoneticPr fontId="3"/>
  </si>
  <si>
    <t>設計内容</t>
    <rPh sb="0" eb="2">
      <t>セッケイ</t>
    </rPh>
    <rPh sb="2" eb="4">
      <t>ナイヨウ</t>
    </rPh>
    <phoneticPr fontId="3"/>
  </si>
  <si>
    <t>認定事項</t>
    <rPh sb="0" eb="2">
      <t>ニンテイ</t>
    </rPh>
    <rPh sb="2" eb="4">
      <t>ジコウ</t>
    </rPh>
    <phoneticPr fontId="3"/>
  </si>
  <si>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</si>
  <si>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基準適合認定（建築物省エネ法第36条）</t>
    <rPh sb="0" eb="2">
      <t>キジュン</t>
    </rPh>
    <rPh sb="2" eb="4">
      <t>テキゴウ</t>
    </rPh>
    <rPh sb="4" eb="6">
      <t>ニンテイ</t>
    </rPh>
    <rPh sb="7" eb="10">
      <t>ケンチクブツ</t>
    </rPh>
    <rPh sb="10" eb="11">
      <t>ショウ</t>
    </rPh>
    <rPh sb="13" eb="14">
      <t>ホウ</t>
    </rPh>
    <rPh sb="14" eb="15">
      <t>ダイ</t>
    </rPh>
    <rPh sb="17" eb="18">
      <t>ジョウ</t>
    </rPh>
    <phoneticPr fontId="3"/>
  </si>
  <si>
    <t>計算方法に
関する事項</t>
    <rPh sb="0" eb="2">
      <t>ケイサン</t>
    </rPh>
    <rPh sb="2" eb="4">
      <t>ホウホウ</t>
    </rPh>
    <rPh sb="6" eb="7">
      <t>カン</t>
    </rPh>
    <rPh sb="9" eb="11">
      <t>ジコウ</t>
    </rPh>
    <phoneticPr fontId="3"/>
  </si>
  <si>
    <t>（第２面）</t>
    <rPh sb="1" eb="2">
      <t>ダイ</t>
    </rPh>
    <rPh sb="3" eb="4">
      <t>メン</t>
    </rPh>
    <phoneticPr fontId="3"/>
  </si>
  <si>
    <t>エネルギー利用効率化設備</t>
    <rPh sb="5" eb="7">
      <t>リヨウ</t>
    </rPh>
    <rPh sb="7" eb="10">
      <t>コウリツカ</t>
    </rPh>
    <rPh sb="10" eb="12">
      <t>セツビ</t>
    </rPh>
    <phoneticPr fontId="3"/>
  </si>
  <si>
    <t>【非住宅建築物】</t>
    <rPh sb="1" eb="2">
      <t>ヒ</t>
    </rPh>
    <rPh sb="2" eb="4">
      <t>ジュウタク</t>
    </rPh>
    <rPh sb="4" eb="6">
      <t>ケンチク</t>
    </rPh>
    <rPh sb="6" eb="7">
      <t>ブツ</t>
    </rPh>
    <phoneticPr fontId="3"/>
  </si>
  <si>
    <t>（</t>
    <phoneticPr fontId="3"/>
  </si>
  <si>
    <t>非住宅建築物全体</t>
    <rPh sb="0" eb="1">
      <t>ヒ</t>
    </rPh>
    <rPh sb="1" eb="3">
      <t>ジュウタク</t>
    </rPh>
    <rPh sb="3" eb="5">
      <t>ケンチク</t>
    </rPh>
    <rPh sb="5" eb="6">
      <t>ブツ</t>
    </rPh>
    <rPh sb="6" eb="8">
      <t>ゼンタイ</t>
    </rPh>
    <phoneticPr fontId="3"/>
  </si>
  <si>
    <t>■</t>
    <phoneticPr fontId="3"/>
  </si>
  <si>
    <t>その他</t>
    <rPh sb="2" eb="3">
      <t>タ</t>
    </rPh>
    <phoneticPr fontId="3"/>
  </si>
  <si>
    <t>建築基準法に抵触しないことを建築士が確認</t>
    <rPh sb="0" eb="2">
      <t>ケンチク</t>
    </rPh>
    <rPh sb="2" eb="5">
      <t>キジュンホウ</t>
    </rPh>
    <rPh sb="6" eb="8">
      <t>テイショク</t>
    </rPh>
    <rPh sb="14" eb="17">
      <t>ケンチクシ</t>
    </rPh>
    <rPh sb="18" eb="20">
      <t>カクニン</t>
    </rPh>
    <phoneticPr fontId="3"/>
  </si>
</sst>
</file>

<file path=xl/styles.xml><?xml version="1.0" encoding="utf-8"?>
<styleSheet xmlns="http://schemas.openxmlformats.org/spreadsheetml/2006/main">
  <numFmts count="1">
    <numFmt numFmtId="176" formatCode="0.00_ "/>
  </numFmts>
  <fonts count="20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15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24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28" xfId="0" applyFont="1" applyFill="1" applyBorder="1">
      <alignment vertical="center"/>
    </xf>
    <xf numFmtId="0" fontId="9" fillId="0" borderId="21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11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/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0" fontId="11" fillId="0" borderId="28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0" fillId="0" borderId="24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vertical="center"/>
      <protection locked="0"/>
    </xf>
    <xf numFmtId="0" fontId="10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3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16" xfId="0" applyFont="1" applyFill="1" applyBorder="1">
      <alignment vertical="center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9" fillId="0" borderId="30" xfId="0" applyFont="1" applyFill="1" applyBorder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28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top"/>
    </xf>
    <xf numFmtId="0" fontId="10" fillId="0" borderId="4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1" fillId="0" borderId="15" xfId="0" applyFont="1" applyFill="1" applyBorder="1" applyAlignment="1" applyProtection="1">
      <alignment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>
      <alignment vertical="center"/>
    </xf>
    <xf numFmtId="0" fontId="9" fillId="0" borderId="18" xfId="0" applyFont="1" applyFill="1" applyBorder="1">
      <alignment vertical="center"/>
    </xf>
    <xf numFmtId="0" fontId="10" fillId="0" borderId="13" xfId="0" applyFont="1" applyFill="1" applyBorder="1" applyAlignment="1">
      <alignment horizontal="left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6" fillId="0" borderId="15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2" fillId="3" borderId="23" xfId="0" applyNumberFormat="1" applyFont="1" applyFill="1" applyBorder="1" applyAlignment="1">
      <alignment horizontal="center" vertical="center" textRotation="255"/>
    </xf>
    <xf numFmtId="49" fontId="12" fillId="3" borderId="27" xfId="0" applyNumberFormat="1" applyFont="1" applyFill="1" applyBorder="1" applyAlignment="1">
      <alignment horizontal="center" vertical="center" textRotation="255"/>
    </xf>
    <xf numFmtId="49" fontId="12" fillId="3" borderId="34" xfId="0" applyNumberFormat="1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10" fillId="0" borderId="13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10" fillId="0" borderId="36" xfId="0" applyFont="1" applyFill="1" applyBorder="1" applyAlignment="1">
      <alignment horizontal="left" vertical="center" inden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4" fillId="0" borderId="50" xfId="0" applyFont="1" applyFill="1" applyBorder="1">
      <alignment vertical="center"/>
    </xf>
    <xf numFmtId="0" fontId="4" fillId="0" borderId="50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9"/>
  <sheetViews>
    <sheetView tabSelected="1" view="pageBreakPreview" zoomScaleNormal="100" zoomScaleSheetLayoutView="100" workbookViewId="0">
      <selection activeCell="AS18" sqref="AS18"/>
    </sheetView>
  </sheetViews>
  <sheetFormatPr defaultRowHeight="12"/>
  <cols>
    <col min="1" max="29" width="2.625" style="1" customWidth="1"/>
    <col min="30" max="33" width="2.625" style="2" customWidth="1"/>
    <col min="34" max="37" width="2.625" style="1" customWidth="1"/>
    <col min="38" max="38" width="2.375" style="1" customWidth="1"/>
    <col min="39" max="39" width="27.625" style="1" hidden="1" customWidth="1"/>
    <col min="40" max="41" width="2.625" style="1" customWidth="1"/>
    <col min="42" max="228" width="9" style="1"/>
    <col min="229" max="297" width="2.625" style="1" customWidth="1"/>
    <col min="298" max="484" width="9" style="1"/>
    <col min="485" max="553" width="2.625" style="1" customWidth="1"/>
    <col min="554" max="740" width="9" style="1"/>
    <col min="741" max="809" width="2.625" style="1" customWidth="1"/>
    <col min="810" max="996" width="9" style="1"/>
    <col min="997" max="1065" width="2.625" style="1" customWidth="1"/>
    <col min="1066" max="1252" width="9" style="1"/>
    <col min="1253" max="1321" width="2.625" style="1" customWidth="1"/>
    <col min="1322" max="1508" width="9" style="1"/>
    <col min="1509" max="1577" width="2.625" style="1" customWidth="1"/>
    <col min="1578" max="1764" width="9" style="1"/>
    <col min="1765" max="1833" width="2.625" style="1" customWidth="1"/>
    <col min="1834" max="2020" width="9" style="1"/>
    <col min="2021" max="2089" width="2.625" style="1" customWidth="1"/>
    <col min="2090" max="2276" width="9" style="1"/>
    <col min="2277" max="2345" width="2.625" style="1" customWidth="1"/>
    <col min="2346" max="2532" width="9" style="1"/>
    <col min="2533" max="2601" width="2.625" style="1" customWidth="1"/>
    <col min="2602" max="2788" width="9" style="1"/>
    <col min="2789" max="2857" width="2.625" style="1" customWidth="1"/>
    <col min="2858" max="3044" width="9" style="1"/>
    <col min="3045" max="3113" width="2.625" style="1" customWidth="1"/>
    <col min="3114" max="3300" width="9" style="1"/>
    <col min="3301" max="3369" width="2.625" style="1" customWidth="1"/>
    <col min="3370" max="3556" width="9" style="1"/>
    <col min="3557" max="3625" width="2.625" style="1" customWidth="1"/>
    <col min="3626" max="3812" width="9" style="1"/>
    <col min="3813" max="3881" width="2.625" style="1" customWidth="1"/>
    <col min="3882" max="4068" width="9" style="1"/>
    <col min="4069" max="4137" width="2.625" style="1" customWidth="1"/>
    <col min="4138" max="4324" width="9" style="1"/>
    <col min="4325" max="4393" width="2.625" style="1" customWidth="1"/>
    <col min="4394" max="4580" width="9" style="1"/>
    <col min="4581" max="4649" width="2.625" style="1" customWidth="1"/>
    <col min="4650" max="4836" width="9" style="1"/>
    <col min="4837" max="4905" width="2.625" style="1" customWidth="1"/>
    <col min="4906" max="5092" width="9" style="1"/>
    <col min="5093" max="5161" width="2.625" style="1" customWidth="1"/>
    <col min="5162" max="5348" width="9" style="1"/>
    <col min="5349" max="5417" width="2.625" style="1" customWidth="1"/>
    <col min="5418" max="5604" width="9" style="1"/>
    <col min="5605" max="5673" width="2.625" style="1" customWidth="1"/>
    <col min="5674" max="5860" width="9" style="1"/>
    <col min="5861" max="5929" width="2.625" style="1" customWidth="1"/>
    <col min="5930" max="6116" width="9" style="1"/>
    <col min="6117" max="6185" width="2.625" style="1" customWidth="1"/>
    <col min="6186" max="6372" width="9" style="1"/>
    <col min="6373" max="6441" width="2.625" style="1" customWidth="1"/>
    <col min="6442" max="6628" width="9" style="1"/>
    <col min="6629" max="6697" width="2.625" style="1" customWidth="1"/>
    <col min="6698" max="6884" width="9" style="1"/>
    <col min="6885" max="6953" width="2.625" style="1" customWidth="1"/>
    <col min="6954" max="7140" width="9" style="1"/>
    <col min="7141" max="7209" width="2.625" style="1" customWidth="1"/>
    <col min="7210" max="7396" width="9" style="1"/>
    <col min="7397" max="7465" width="2.625" style="1" customWidth="1"/>
    <col min="7466" max="7652" width="9" style="1"/>
    <col min="7653" max="7721" width="2.625" style="1" customWidth="1"/>
    <col min="7722" max="7908" width="9" style="1"/>
    <col min="7909" max="7977" width="2.625" style="1" customWidth="1"/>
    <col min="7978" max="8164" width="9" style="1"/>
    <col min="8165" max="8233" width="2.625" style="1" customWidth="1"/>
    <col min="8234" max="8420" width="9" style="1"/>
    <col min="8421" max="8489" width="2.625" style="1" customWidth="1"/>
    <col min="8490" max="8676" width="9" style="1"/>
    <col min="8677" max="8745" width="2.625" style="1" customWidth="1"/>
    <col min="8746" max="8932" width="9" style="1"/>
    <col min="8933" max="9001" width="2.625" style="1" customWidth="1"/>
    <col min="9002" max="9188" width="9" style="1"/>
    <col min="9189" max="9257" width="2.625" style="1" customWidth="1"/>
    <col min="9258" max="9444" width="9" style="1"/>
    <col min="9445" max="9513" width="2.625" style="1" customWidth="1"/>
    <col min="9514" max="9700" width="9" style="1"/>
    <col min="9701" max="9769" width="2.625" style="1" customWidth="1"/>
    <col min="9770" max="9956" width="9" style="1"/>
    <col min="9957" max="10025" width="2.625" style="1" customWidth="1"/>
    <col min="10026" max="10212" width="9" style="1"/>
    <col min="10213" max="10281" width="2.625" style="1" customWidth="1"/>
    <col min="10282" max="10468" width="9" style="1"/>
    <col min="10469" max="10537" width="2.625" style="1" customWidth="1"/>
    <col min="10538" max="10724" width="9" style="1"/>
    <col min="10725" max="10793" width="2.625" style="1" customWidth="1"/>
    <col min="10794" max="10980" width="9" style="1"/>
    <col min="10981" max="11049" width="2.625" style="1" customWidth="1"/>
    <col min="11050" max="11236" width="9" style="1"/>
    <col min="11237" max="11305" width="2.625" style="1" customWidth="1"/>
    <col min="11306" max="11492" width="9" style="1"/>
    <col min="11493" max="11561" width="2.625" style="1" customWidth="1"/>
    <col min="11562" max="11748" width="9" style="1"/>
    <col min="11749" max="11817" width="2.625" style="1" customWidth="1"/>
    <col min="11818" max="12004" width="9" style="1"/>
    <col min="12005" max="12073" width="2.625" style="1" customWidth="1"/>
    <col min="12074" max="12260" width="9" style="1"/>
    <col min="12261" max="12329" width="2.625" style="1" customWidth="1"/>
    <col min="12330" max="12516" width="9" style="1"/>
    <col min="12517" max="12585" width="2.625" style="1" customWidth="1"/>
    <col min="12586" max="12772" width="9" style="1"/>
    <col min="12773" max="12841" width="2.625" style="1" customWidth="1"/>
    <col min="12842" max="13028" width="9" style="1"/>
    <col min="13029" max="13097" width="2.625" style="1" customWidth="1"/>
    <col min="13098" max="13284" width="9" style="1"/>
    <col min="13285" max="13353" width="2.625" style="1" customWidth="1"/>
    <col min="13354" max="13540" width="9" style="1"/>
    <col min="13541" max="13609" width="2.625" style="1" customWidth="1"/>
    <col min="13610" max="13796" width="9" style="1"/>
    <col min="13797" max="13865" width="2.625" style="1" customWidth="1"/>
    <col min="13866" max="14052" width="9" style="1"/>
    <col min="14053" max="14121" width="2.625" style="1" customWidth="1"/>
    <col min="14122" max="14308" width="9" style="1"/>
    <col min="14309" max="14377" width="2.625" style="1" customWidth="1"/>
    <col min="14378" max="14564" width="9" style="1"/>
    <col min="14565" max="14633" width="2.625" style="1" customWidth="1"/>
    <col min="14634" max="14820" width="9" style="1"/>
    <col min="14821" max="14889" width="2.625" style="1" customWidth="1"/>
    <col min="14890" max="15076" width="9" style="1"/>
    <col min="15077" max="15145" width="2.625" style="1" customWidth="1"/>
    <col min="15146" max="15332" width="9" style="1"/>
    <col min="15333" max="15401" width="2.625" style="1" customWidth="1"/>
    <col min="15402" max="15588" width="9" style="1"/>
    <col min="15589" max="15657" width="2.625" style="1" customWidth="1"/>
    <col min="15658" max="15844" width="9" style="1"/>
    <col min="15845" max="15913" width="2.625" style="1" customWidth="1"/>
    <col min="15914" max="16100" width="9" style="1"/>
    <col min="16101" max="16169" width="2.625" style="1" customWidth="1"/>
    <col min="16170" max="16384" width="9" style="1"/>
  </cols>
  <sheetData>
    <row r="1" spans="1:36" s="7" customFormat="1" ht="30" customHeight="1">
      <c r="A1" s="3" t="s">
        <v>139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4"/>
      <c r="AI1" s="4"/>
      <c r="AJ1" s="18" t="s">
        <v>2</v>
      </c>
    </row>
    <row r="2" spans="1:36" s="7" customFormat="1" ht="30" customHeight="1">
      <c r="A2" s="3" t="s">
        <v>138</v>
      </c>
      <c r="B2" s="4"/>
      <c r="C2" s="4"/>
      <c r="D2" s="4"/>
      <c r="E2" s="5"/>
      <c r="F2" s="5"/>
      <c r="G2" s="5"/>
      <c r="H2" s="137" t="s">
        <v>143</v>
      </c>
      <c r="I2" s="4"/>
      <c r="J2" s="4"/>
      <c r="K2" s="4"/>
      <c r="L2" s="103"/>
      <c r="M2" s="104"/>
      <c r="N2" s="103"/>
      <c r="O2" s="103"/>
      <c r="P2" s="103"/>
      <c r="Q2" s="12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  <c r="AH2" s="4"/>
      <c r="AI2" s="4"/>
      <c r="AJ2" s="6"/>
    </row>
    <row r="3" spans="1:36" s="7" customFormat="1" ht="15" customHeight="1" thickBot="1">
      <c r="A3" s="3"/>
      <c r="B3" s="4"/>
      <c r="C3" s="4"/>
      <c r="D3" s="4"/>
      <c r="E3" s="5"/>
      <c r="F3" s="5"/>
      <c r="G3" s="5"/>
      <c r="H3" s="4"/>
      <c r="I3" s="4"/>
      <c r="J3" s="4"/>
      <c r="K3" s="4"/>
      <c r="L3" s="103"/>
      <c r="M3" s="104"/>
      <c r="N3" s="103"/>
      <c r="O3" s="103"/>
      <c r="P3" s="104"/>
      <c r="Q3" s="104"/>
      <c r="R3" s="104"/>
      <c r="S3" s="103"/>
      <c r="T3" s="103"/>
      <c r="U3" s="104"/>
      <c r="V3" s="103"/>
      <c r="W3" s="103"/>
      <c r="X3" s="103"/>
      <c r="Y3" s="103"/>
      <c r="Z3" s="103"/>
      <c r="AA3" s="103"/>
      <c r="AB3" s="103"/>
      <c r="AC3" s="103"/>
      <c r="AD3" s="123"/>
      <c r="AE3" s="4"/>
      <c r="AF3" s="4"/>
      <c r="AG3" s="5"/>
      <c r="AH3" s="4"/>
      <c r="AI3" s="4"/>
      <c r="AJ3" s="124" t="s">
        <v>129</v>
      </c>
    </row>
    <row r="4" spans="1:36" s="8" customFormat="1" ht="15" customHeight="1">
      <c r="A4" s="198" t="s">
        <v>0</v>
      </c>
      <c r="B4" s="199"/>
      <c r="C4" s="199"/>
      <c r="D4" s="199"/>
      <c r="E4" s="199"/>
      <c r="F4" s="199"/>
      <c r="G4" s="199"/>
      <c r="H4" s="125" t="s">
        <v>130</v>
      </c>
      <c r="I4" s="169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1"/>
    </row>
    <row r="5" spans="1:36" s="8" customFormat="1" ht="15" customHeight="1">
      <c r="A5" s="200" t="s">
        <v>131</v>
      </c>
      <c r="B5" s="201"/>
      <c r="C5" s="201"/>
      <c r="D5" s="201"/>
      <c r="E5" s="201"/>
      <c r="F5" s="201"/>
      <c r="G5" s="201"/>
      <c r="H5" s="121" t="s">
        <v>130</v>
      </c>
      <c r="I5" s="202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4"/>
    </row>
    <row r="6" spans="1:36" s="8" customFormat="1" ht="15" customHeight="1">
      <c r="A6" s="200" t="s">
        <v>1</v>
      </c>
      <c r="B6" s="201"/>
      <c r="C6" s="201"/>
      <c r="D6" s="201"/>
      <c r="E6" s="201"/>
      <c r="F6" s="201"/>
      <c r="G6" s="201"/>
      <c r="H6" s="121" t="s">
        <v>130</v>
      </c>
      <c r="I6" s="202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4"/>
    </row>
    <row r="7" spans="1:36" s="8" customFormat="1" ht="15" customHeight="1" thickBot="1">
      <c r="A7" s="241" t="s">
        <v>132</v>
      </c>
      <c r="B7" s="242"/>
      <c r="C7" s="242"/>
      <c r="D7" s="242"/>
      <c r="E7" s="242"/>
      <c r="F7" s="242"/>
      <c r="G7" s="242"/>
      <c r="H7" s="115"/>
      <c r="I7" s="243" t="s">
        <v>133</v>
      </c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5"/>
    </row>
    <row r="8" spans="1:36" s="8" customFormat="1" ht="15.95" customHeight="1" thickBot="1">
      <c r="A8" s="19"/>
      <c r="B8" s="20"/>
      <c r="C8" s="20"/>
      <c r="D8" s="20"/>
      <c r="E8" s="21"/>
      <c r="F8" s="21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3"/>
    </row>
    <row r="9" spans="1:36" s="8" customFormat="1" ht="15.95" customHeight="1">
      <c r="A9" s="155" t="s">
        <v>137</v>
      </c>
      <c r="B9" s="156"/>
      <c r="C9" s="156"/>
      <c r="D9" s="157"/>
      <c r="E9" s="161" t="s">
        <v>4</v>
      </c>
      <c r="F9" s="156"/>
      <c r="G9" s="156"/>
      <c r="H9" s="157"/>
      <c r="I9" s="163" t="s">
        <v>134</v>
      </c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84" t="s">
        <v>8</v>
      </c>
      <c r="AI9" s="185"/>
      <c r="AJ9" s="186"/>
    </row>
    <row r="10" spans="1:36" s="8" customFormat="1" ht="15.95" customHeight="1" thickBot="1">
      <c r="A10" s="158"/>
      <c r="B10" s="159"/>
      <c r="C10" s="159"/>
      <c r="D10" s="160"/>
      <c r="E10" s="162"/>
      <c r="F10" s="159"/>
      <c r="G10" s="159"/>
      <c r="H10" s="160"/>
      <c r="I10" s="165" t="s">
        <v>6</v>
      </c>
      <c r="J10" s="166"/>
      <c r="K10" s="166"/>
      <c r="L10" s="167"/>
      <c r="M10" s="165" t="s">
        <v>136</v>
      </c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7"/>
      <c r="AD10" s="166" t="s">
        <v>7</v>
      </c>
      <c r="AE10" s="166"/>
      <c r="AF10" s="166"/>
      <c r="AG10" s="166"/>
      <c r="AH10" s="187"/>
      <c r="AI10" s="188"/>
      <c r="AJ10" s="189"/>
    </row>
    <row r="11" spans="1:36" s="8" customFormat="1" ht="15.95" customHeight="1">
      <c r="A11" s="143" t="s">
        <v>3</v>
      </c>
      <c r="B11" s="190" t="s">
        <v>62</v>
      </c>
      <c r="C11" s="191"/>
      <c r="D11" s="192"/>
      <c r="E11" s="190" t="s">
        <v>5</v>
      </c>
      <c r="F11" s="191"/>
      <c r="G11" s="191"/>
      <c r="H11" s="192"/>
      <c r="I11" s="175" t="s">
        <v>9</v>
      </c>
      <c r="J11" s="176"/>
      <c r="K11" s="176"/>
      <c r="L11" s="177"/>
      <c r="M11" s="71" t="s">
        <v>11</v>
      </c>
      <c r="N11" s="24" t="s">
        <v>12</v>
      </c>
      <c r="O11" s="24"/>
      <c r="P11" s="26"/>
      <c r="Q11" s="26"/>
      <c r="R11" s="9"/>
      <c r="S11" s="126"/>
      <c r="T11" s="9"/>
      <c r="U11" s="9"/>
      <c r="V11" s="126"/>
      <c r="W11" s="9"/>
      <c r="X11" s="9"/>
      <c r="Y11" s="9"/>
      <c r="Z11" s="9"/>
      <c r="AA11" s="9"/>
      <c r="AB11" s="9"/>
      <c r="AC11" s="68"/>
      <c r="AD11" s="208"/>
      <c r="AE11" s="209"/>
      <c r="AF11" s="209"/>
      <c r="AG11" s="210"/>
      <c r="AH11" s="214"/>
      <c r="AI11" s="215"/>
      <c r="AJ11" s="216"/>
    </row>
    <row r="12" spans="1:36" s="8" customFormat="1" ht="15.95" customHeight="1">
      <c r="A12" s="144"/>
      <c r="B12" s="193"/>
      <c r="C12" s="194"/>
      <c r="D12" s="195"/>
      <c r="E12" s="193"/>
      <c r="F12" s="194"/>
      <c r="G12" s="194"/>
      <c r="H12" s="195"/>
      <c r="I12" s="178"/>
      <c r="J12" s="179"/>
      <c r="K12" s="179"/>
      <c r="L12" s="180"/>
      <c r="M12" s="63" t="s">
        <v>53</v>
      </c>
      <c r="N12" s="64" t="s">
        <v>135</v>
      </c>
      <c r="O12" s="49"/>
      <c r="P12" s="49"/>
      <c r="Q12" s="49"/>
      <c r="R12" s="55"/>
      <c r="S12" s="49"/>
      <c r="T12" s="64"/>
      <c r="U12" s="55"/>
      <c r="V12" s="49"/>
      <c r="W12" s="55"/>
      <c r="X12" s="49"/>
      <c r="Y12" s="55"/>
      <c r="Z12" s="55"/>
      <c r="AA12" s="55"/>
      <c r="AB12" s="55"/>
      <c r="AC12" s="35"/>
      <c r="AD12" s="211"/>
      <c r="AE12" s="212"/>
      <c r="AF12" s="212"/>
      <c r="AG12" s="213"/>
      <c r="AH12" s="217"/>
      <c r="AI12" s="218"/>
      <c r="AJ12" s="219"/>
    </row>
    <row r="13" spans="1:36" s="8" customFormat="1" ht="15.95" customHeight="1">
      <c r="A13" s="144"/>
      <c r="B13" s="193"/>
      <c r="C13" s="194"/>
      <c r="D13" s="195"/>
      <c r="E13" s="193"/>
      <c r="F13" s="194"/>
      <c r="G13" s="194"/>
      <c r="H13" s="195"/>
      <c r="I13" s="178"/>
      <c r="J13" s="179"/>
      <c r="K13" s="179"/>
      <c r="L13" s="180"/>
      <c r="M13" s="37" t="s">
        <v>13</v>
      </c>
      <c r="N13" s="29"/>
      <c r="O13" s="27"/>
      <c r="P13" s="27"/>
      <c r="Q13" s="27"/>
      <c r="R13" s="29"/>
      <c r="S13" s="27"/>
      <c r="T13" s="31"/>
      <c r="U13" s="29"/>
      <c r="V13" s="27"/>
      <c r="W13" s="29"/>
      <c r="X13" s="27"/>
      <c r="Y13" s="29"/>
      <c r="Z13" s="29"/>
      <c r="AA13" s="29"/>
      <c r="AB13" s="29"/>
      <c r="AC13" s="32"/>
      <c r="AD13" s="211"/>
      <c r="AE13" s="212"/>
      <c r="AF13" s="212"/>
      <c r="AG13" s="213"/>
      <c r="AH13" s="217"/>
      <c r="AI13" s="218"/>
      <c r="AJ13" s="219"/>
    </row>
    <row r="14" spans="1:36" s="8" customFormat="1" ht="15.95" customHeight="1">
      <c r="A14" s="144"/>
      <c r="B14" s="193"/>
      <c r="C14" s="194"/>
      <c r="D14" s="195"/>
      <c r="E14" s="193"/>
      <c r="F14" s="194"/>
      <c r="G14" s="194"/>
      <c r="H14" s="195"/>
      <c r="I14" s="178"/>
      <c r="J14" s="179"/>
      <c r="K14" s="179"/>
      <c r="L14" s="180"/>
      <c r="M14" s="30"/>
      <c r="N14" s="61" t="s">
        <v>11</v>
      </c>
      <c r="O14" s="27" t="s">
        <v>14</v>
      </c>
      <c r="P14" s="27"/>
      <c r="Q14" s="27"/>
      <c r="R14" s="29" t="s">
        <v>15</v>
      </c>
      <c r="S14" s="61" t="s">
        <v>11</v>
      </c>
      <c r="T14" s="31" t="s">
        <v>16</v>
      </c>
      <c r="U14" s="29"/>
      <c r="V14" s="27"/>
      <c r="W14" s="29"/>
      <c r="X14" s="27"/>
      <c r="Y14" s="29"/>
      <c r="Z14" s="29"/>
      <c r="AA14" s="29" t="s">
        <v>17</v>
      </c>
      <c r="AB14" s="10"/>
      <c r="AC14" s="32"/>
      <c r="AD14" s="211"/>
      <c r="AE14" s="212"/>
      <c r="AF14" s="212"/>
      <c r="AG14" s="213"/>
      <c r="AH14" s="217"/>
      <c r="AI14" s="218"/>
      <c r="AJ14" s="219"/>
    </row>
    <row r="15" spans="1:36" s="8" customFormat="1" ht="15.95" customHeight="1">
      <c r="A15" s="144"/>
      <c r="B15" s="193"/>
      <c r="C15" s="194"/>
      <c r="D15" s="195"/>
      <c r="E15" s="193"/>
      <c r="F15" s="194"/>
      <c r="G15" s="194"/>
      <c r="H15" s="195"/>
      <c r="I15" s="178"/>
      <c r="J15" s="179"/>
      <c r="K15" s="179"/>
      <c r="L15" s="180"/>
      <c r="M15" s="30"/>
      <c r="N15" s="61" t="s">
        <v>11</v>
      </c>
      <c r="O15" s="27" t="s">
        <v>18</v>
      </c>
      <c r="P15" s="27"/>
      <c r="Q15" s="29"/>
      <c r="R15" s="29" t="s">
        <v>15</v>
      </c>
      <c r="S15" s="61" t="s">
        <v>11</v>
      </c>
      <c r="T15" s="54" t="s">
        <v>19</v>
      </c>
      <c r="U15" s="36"/>
      <c r="V15" s="36"/>
      <c r="W15" s="36"/>
      <c r="X15" s="36"/>
      <c r="Y15" s="36"/>
      <c r="Z15" s="36"/>
      <c r="AA15" s="29"/>
      <c r="AB15" s="10"/>
      <c r="AC15" s="32"/>
      <c r="AD15" s="211"/>
      <c r="AE15" s="212"/>
      <c r="AF15" s="212"/>
      <c r="AG15" s="213"/>
      <c r="AH15" s="217"/>
      <c r="AI15" s="218"/>
      <c r="AJ15" s="219"/>
    </row>
    <row r="16" spans="1:36" s="8" customFormat="1" ht="15.95" customHeight="1">
      <c r="A16" s="144"/>
      <c r="B16" s="193"/>
      <c r="C16" s="194"/>
      <c r="D16" s="195"/>
      <c r="E16" s="193"/>
      <c r="F16" s="194"/>
      <c r="G16" s="194"/>
      <c r="H16" s="195"/>
      <c r="I16" s="178"/>
      <c r="J16" s="179"/>
      <c r="K16" s="179"/>
      <c r="L16" s="180"/>
      <c r="M16" s="30"/>
      <c r="N16" s="29"/>
      <c r="O16" s="27"/>
      <c r="P16" s="27"/>
      <c r="Q16" s="27"/>
      <c r="R16" s="10"/>
      <c r="S16" s="61" t="s">
        <v>11</v>
      </c>
      <c r="T16" s="27" t="s">
        <v>20</v>
      </c>
      <c r="U16" s="27"/>
      <c r="V16" s="27"/>
      <c r="W16" s="27"/>
      <c r="X16" s="27"/>
      <c r="Y16" s="27"/>
      <c r="Z16" s="27"/>
      <c r="AA16" s="27" t="s">
        <v>17</v>
      </c>
      <c r="AB16" s="10"/>
      <c r="AC16" s="28"/>
      <c r="AD16" s="211"/>
      <c r="AE16" s="212"/>
      <c r="AF16" s="212"/>
      <c r="AG16" s="213"/>
      <c r="AH16" s="217"/>
      <c r="AI16" s="218"/>
      <c r="AJ16" s="219"/>
    </row>
    <row r="17" spans="1:36" s="8" customFormat="1" ht="15.95" customHeight="1">
      <c r="A17" s="144"/>
      <c r="B17" s="193"/>
      <c r="C17" s="194"/>
      <c r="D17" s="195"/>
      <c r="E17" s="193"/>
      <c r="F17" s="194"/>
      <c r="G17" s="194"/>
      <c r="H17" s="195"/>
      <c r="I17" s="178"/>
      <c r="J17" s="179"/>
      <c r="K17" s="179"/>
      <c r="L17" s="180"/>
      <c r="M17" s="30"/>
      <c r="N17" s="61" t="s">
        <v>11</v>
      </c>
      <c r="O17" s="27" t="s">
        <v>21</v>
      </c>
      <c r="P17" s="27"/>
      <c r="Q17" s="27"/>
      <c r="R17" s="29" t="s">
        <v>15</v>
      </c>
      <c r="S17" s="61" t="s">
        <v>11</v>
      </c>
      <c r="T17" s="27" t="s">
        <v>22</v>
      </c>
      <c r="U17" s="27"/>
      <c r="V17" s="27"/>
      <c r="W17" s="27"/>
      <c r="X17" s="27"/>
      <c r="Y17" s="27"/>
      <c r="Z17" s="27"/>
      <c r="AA17" s="27"/>
      <c r="AB17" s="10"/>
      <c r="AC17" s="28"/>
      <c r="AD17" s="211"/>
      <c r="AE17" s="212"/>
      <c r="AF17" s="212"/>
      <c r="AG17" s="213"/>
      <c r="AH17" s="217"/>
      <c r="AI17" s="218"/>
      <c r="AJ17" s="219"/>
    </row>
    <row r="18" spans="1:36" s="8" customFormat="1" ht="15.95" customHeight="1">
      <c r="A18" s="144"/>
      <c r="B18" s="193"/>
      <c r="C18" s="194"/>
      <c r="D18" s="195"/>
      <c r="E18" s="193"/>
      <c r="F18" s="194"/>
      <c r="G18" s="194"/>
      <c r="H18" s="195"/>
      <c r="I18" s="178"/>
      <c r="J18" s="179"/>
      <c r="K18" s="179"/>
      <c r="L18" s="180"/>
      <c r="M18" s="30"/>
      <c r="N18" s="29"/>
      <c r="O18" s="27"/>
      <c r="P18" s="27"/>
      <c r="Q18" s="27"/>
      <c r="R18" s="10"/>
      <c r="S18" s="61" t="s">
        <v>11</v>
      </c>
      <c r="T18" s="27" t="s">
        <v>23</v>
      </c>
      <c r="U18" s="27"/>
      <c r="V18" s="27"/>
      <c r="W18" s="27"/>
      <c r="X18" s="27"/>
      <c r="Y18" s="27"/>
      <c r="Z18" s="27"/>
      <c r="AA18" s="27"/>
      <c r="AB18" s="10"/>
      <c r="AC18" s="28"/>
      <c r="AD18" s="211"/>
      <c r="AE18" s="212"/>
      <c r="AF18" s="212"/>
      <c r="AG18" s="213"/>
      <c r="AH18" s="217"/>
      <c r="AI18" s="218"/>
      <c r="AJ18" s="219"/>
    </row>
    <row r="19" spans="1:36" s="8" customFormat="1" ht="15.95" customHeight="1">
      <c r="A19" s="144"/>
      <c r="B19" s="193"/>
      <c r="C19" s="194"/>
      <c r="D19" s="195"/>
      <c r="E19" s="193"/>
      <c r="F19" s="194"/>
      <c r="G19" s="194"/>
      <c r="H19" s="195"/>
      <c r="I19" s="178"/>
      <c r="J19" s="179"/>
      <c r="K19" s="179"/>
      <c r="L19" s="180"/>
      <c r="M19" s="30"/>
      <c r="N19" s="29"/>
      <c r="O19" s="27"/>
      <c r="P19" s="27"/>
      <c r="Q19" s="27"/>
      <c r="R19" s="27"/>
      <c r="S19" s="61" t="s">
        <v>11</v>
      </c>
      <c r="T19" s="27" t="s">
        <v>24</v>
      </c>
      <c r="U19" s="27"/>
      <c r="V19" s="27"/>
      <c r="W19" s="27"/>
      <c r="X19" s="27"/>
      <c r="Y19" s="27"/>
      <c r="Z19" s="27"/>
      <c r="AA19" s="27" t="s">
        <v>17</v>
      </c>
      <c r="AB19" s="10"/>
      <c r="AC19" s="28"/>
      <c r="AD19" s="211"/>
      <c r="AE19" s="212"/>
      <c r="AF19" s="212"/>
      <c r="AG19" s="213"/>
      <c r="AH19" s="217"/>
      <c r="AI19" s="218"/>
      <c r="AJ19" s="219"/>
    </row>
    <row r="20" spans="1:36" s="8" customFormat="1" ht="15.95" customHeight="1">
      <c r="A20" s="144"/>
      <c r="B20" s="193"/>
      <c r="C20" s="194"/>
      <c r="D20" s="195"/>
      <c r="E20" s="193"/>
      <c r="F20" s="194"/>
      <c r="G20" s="194"/>
      <c r="H20" s="195"/>
      <c r="I20" s="178"/>
      <c r="J20" s="179"/>
      <c r="K20" s="179"/>
      <c r="L20" s="180"/>
      <c r="M20" s="30"/>
      <c r="N20" s="61" t="s">
        <v>11</v>
      </c>
      <c r="O20" s="27" t="s">
        <v>25</v>
      </c>
      <c r="P20" s="27"/>
      <c r="Q20" s="27"/>
      <c r="R20" s="29" t="s">
        <v>15</v>
      </c>
      <c r="S20" s="61" t="s">
        <v>11</v>
      </c>
      <c r="T20" s="27" t="s">
        <v>26</v>
      </c>
      <c r="U20" s="27"/>
      <c r="V20" s="27"/>
      <c r="W20" s="27"/>
      <c r="X20" s="27"/>
      <c r="Y20" s="27"/>
      <c r="Z20" s="27"/>
      <c r="AA20" s="27"/>
      <c r="AB20" s="10"/>
      <c r="AC20" s="28"/>
      <c r="AD20" s="211"/>
      <c r="AE20" s="212"/>
      <c r="AF20" s="212"/>
      <c r="AG20" s="213"/>
      <c r="AH20" s="217"/>
      <c r="AI20" s="218"/>
      <c r="AJ20" s="219"/>
    </row>
    <row r="21" spans="1:36" s="8" customFormat="1" ht="15.95" customHeight="1">
      <c r="A21" s="144"/>
      <c r="B21" s="193"/>
      <c r="C21" s="194"/>
      <c r="D21" s="195"/>
      <c r="E21" s="193"/>
      <c r="F21" s="194"/>
      <c r="G21" s="194"/>
      <c r="H21" s="195"/>
      <c r="I21" s="178"/>
      <c r="J21" s="179"/>
      <c r="K21" s="179"/>
      <c r="L21" s="180"/>
      <c r="M21" s="30"/>
      <c r="N21" s="29"/>
      <c r="O21" s="27"/>
      <c r="P21" s="27"/>
      <c r="Q21" s="27"/>
      <c r="R21" s="10"/>
      <c r="S21" s="61" t="s">
        <v>11</v>
      </c>
      <c r="T21" s="27" t="s">
        <v>27</v>
      </c>
      <c r="U21" s="27"/>
      <c r="V21" s="27"/>
      <c r="W21" s="27"/>
      <c r="X21" s="27"/>
      <c r="Y21" s="27"/>
      <c r="Z21" s="27"/>
      <c r="AA21" s="27" t="s">
        <v>17</v>
      </c>
      <c r="AB21" s="10"/>
      <c r="AC21" s="28"/>
      <c r="AD21" s="211"/>
      <c r="AE21" s="212"/>
      <c r="AF21" s="212"/>
      <c r="AG21" s="213"/>
      <c r="AH21" s="217"/>
      <c r="AI21" s="218"/>
      <c r="AJ21" s="219"/>
    </row>
    <row r="22" spans="1:36" s="8" customFormat="1" ht="15.95" customHeight="1">
      <c r="A22" s="144"/>
      <c r="B22" s="193"/>
      <c r="C22" s="194"/>
      <c r="D22" s="195"/>
      <c r="E22" s="193"/>
      <c r="F22" s="194"/>
      <c r="G22" s="194"/>
      <c r="H22" s="195"/>
      <c r="I22" s="178"/>
      <c r="J22" s="179"/>
      <c r="K22" s="179"/>
      <c r="L22" s="180"/>
      <c r="M22" s="30"/>
      <c r="N22" s="61" t="s">
        <v>11</v>
      </c>
      <c r="O22" s="27" t="s">
        <v>28</v>
      </c>
      <c r="P22" s="27"/>
      <c r="Q22" s="27"/>
      <c r="R22" s="29" t="s">
        <v>15</v>
      </c>
      <c r="S22" s="61" t="s">
        <v>11</v>
      </c>
      <c r="T22" s="27" t="s">
        <v>29</v>
      </c>
      <c r="U22" s="27"/>
      <c r="V22" s="27"/>
      <c r="W22" s="27"/>
      <c r="X22" s="27"/>
      <c r="Y22" s="27"/>
      <c r="Z22" s="27"/>
      <c r="AA22" s="27"/>
      <c r="AB22" s="10"/>
      <c r="AC22" s="28"/>
      <c r="AD22" s="211"/>
      <c r="AE22" s="212"/>
      <c r="AF22" s="212"/>
      <c r="AG22" s="213"/>
      <c r="AH22" s="217"/>
      <c r="AI22" s="218"/>
      <c r="AJ22" s="219"/>
    </row>
    <row r="23" spans="1:36" s="8" customFormat="1" ht="15.95" customHeight="1">
      <c r="A23" s="144"/>
      <c r="B23" s="193"/>
      <c r="C23" s="194"/>
      <c r="D23" s="195"/>
      <c r="E23" s="193"/>
      <c r="F23" s="194"/>
      <c r="G23" s="194"/>
      <c r="H23" s="195"/>
      <c r="I23" s="178"/>
      <c r="J23" s="179"/>
      <c r="K23" s="179"/>
      <c r="L23" s="180"/>
      <c r="M23" s="30"/>
      <c r="N23" s="29"/>
      <c r="O23" s="27"/>
      <c r="P23" s="27"/>
      <c r="Q23" s="27"/>
      <c r="R23" s="27"/>
      <c r="S23" s="61" t="s">
        <v>11</v>
      </c>
      <c r="T23" s="27" t="s">
        <v>30</v>
      </c>
      <c r="U23" s="27"/>
      <c r="V23" s="27"/>
      <c r="W23" s="27"/>
      <c r="X23" s="27"/>
      <c r="Y23" s="27"/>
      <c r="Z23" s="27"/>
      <c r="AA23" s="27"/>
      <c r="AB23" s="10"/>
      <c r="AC23" s="28"/>
      <c r="AD23" s="211"/>
      <c r="AE23" s="212"/>
      <c r="AF23" s="212"/>
      <c r="AG23" s="213"/>
      <c r="AH23" s="217"/>
      <c r="AI23" s="218"/>
      <c r="AJ23" s="219"/>
    </row>
    <row r="24" spans="1:36" s="8" customFormat="1" ht="15.95" customHeight="1">
      <c r="A24" s="144"/>
      <c r="B24" s="193"/>
      <c r="C24" s="194"/>
      <c r="D24" s="195"/>
      <c r="E24" s="193"/>
      <c r="F24" s="194"/>
      <c r="G24" s="194"/>
      <c r="H24" s="195"/>
      <c r="I24" s="178"/>
      <c r="J24" s="179"/>
      <c r="K24" s="179"/>
      <c r="L24" s="180"/>
      <c r="M24" s="30"/>
      <c r="N24" s="29"/>
      <c r="O24" s="27"/>
      <c r="P24" s="27"/>
      <c r="Q24" s="27"/>
      <c r="R24" s="27"/>
      <c r="S24" s="61" t="s">
        <v>11</v>
      </c>
      <c r="T24" s="27" t="s">
        <v>31</v>
      </c>
      <c r="U24" s="27"/>
      <c r="V24" s="27"/>
      <c r="W24" s="27"/>
      <c r="X24" s="27"/>
      <c r="Y24" s="27"/>
      <c r="Z24" s="27"/>
      <c r="AA24" s="27" t="s">
        <v>17</v>
      </c>
      <c r="AB24" s="10"/>
      <c r="AC24" s="28"/>
      <c r="AD24" s="211"/>
      <c r="AE24" s="212"/>
      <c r="AF24" s="212"/>
      <c r="AG24" s="213"/>
      <c r="AH24" s="217"/>
      <c r="AI24" s="218"/>
      <c r="AJ24" s="219"/>
    </row>
    <row r="25" spans="1:36" s="8" customFormat="1" ht="15.95" customHeight="1">
      <c r="A25" s="144"/>
      <c r="B25" s="193"/>
      <c r="C25" s="194"/>
      <c r="D25" s="195"/>
      <c r="E25" s="193"/>
      <c r="F25" s="194"/>
      <c r="G25" s="194"/>
      <c r="H25" s="195"/>
      <c r="I25" s="178"/>
      <c r="J25" s="179"/>
      <c r="K25" s="179"/>
      <c r="L25" s="180"/>
      <c r="M25" s="30"/>
      <c r="N25" s="61" t="s">
        <v>11</v>
      </c>
      <c r="O25" s="27" t="s">
        <v>32</v>
      </c>
      <c r="P25" s="27"/>
      <c r="Q25" s="27"/>
      <c r="R25" s="29" t="s">
        <v>15</v>
      </c>
      <c r="S25" s="61" t="s">
        <v>11</v>
      </c>
      <c r="T25" s="27" t="s">
        <v>33</v>
      </c>
      <c r="U25" s="27"/>
      <c r="V25" s="27"/>
      <c r="W25" s="27"/>
      <c r="X25" s="27"/>
      <c r="Y25" s="27"/>
      <c r="Z25" s="27"/>
      <c r="AA25" s="27" t="s">
        <v>17</v>
      </c>
      <c r="AB25" s="10"/>
      <c r="AC25" s="28"/>
      <c r="AD25" s="211"/>
      <c r="AE25" s="212"/>
      <c r="AF25" s="212"/>
      <c r="AG25" s="213"/>
      <c r="AH25" s="217"/>
      <c r="AI25" s="218"/>
      <c r="AJ25" s="219"/>
    </row>
    <row r="26" spans="1:36" s="8" customFormat="1" ht="15.95" customHeight="1">
      <c r="A26" s="144"/>
      <c r="B26" s="193"/>
      <c r="C26" s="194"/>
      <c r="D26" s="195"/>
      <c r="E26" s="193"/>
      <c r="F26" s="194"/>
      <c r="G26" s="194"/>
      <c r="H26" s="195"/>
      <c r="I26" s="178"/>
      <c r="J26" s="179"/>
      <c r="K26" s="179"/>
      <c r="L26" s="180"/>
      <c r="M26" s="30"/>
      <c r="N26" s="61" t="s">
        <v>11</v>
      </c>
      <c r="O26" s="27" t="s">
        <v>34</v>
      </c>
      <c r="P26" s="27"/>
      <c r="Q26" s="27"/>
      <c r="R26" s="29" t="s">
        <v>15</v>
      </c>
      <c r="S26" s="61" t="s">
        <v>11</v>
      </c>
      <c r="T26" s="27" t="s">
        <v>35</v>
      </c>
      <c r="U26" s="27"/>
      <c r="V26" s="27"/>
      <c r="W26" s="27"/>
      <c r="X26" s="27"/>
      <c r="Y26" s="27"/>
      <c r="Z26" s="27"/>
      <c r="AA26" s="27" t="s">
        <v>17</v>
      </c>
      <c r="AB26" s="10"/>
      <c r="AC26" s="28"/>
      <c r="AD26" s="211"/>
      <c r="AE26" s="212"/>
      <c r="AF26" s="212"/>
      <c r="AG26" s="213"/>
      <c r="AH26" s="217"/>
      <c r="AI26" s="218"/>
      <c r="AJ26" s="219"/>
    </row>
    <row r="27" spans="1:36" s="8" customFormat="1" ht="15.95" customHeight="1">
      <c r="A27" s="144"/>
      <c r="B27" s="193"/>
      <c r="C27" s="194"/>
      <c r="D27" s="195"/>
      <c r="E27" s="193"/>
      <c r="F27" s="194"/>
      <c r="G27" s="194"/>
      <c r="H27" s="195"/>
      <c r="I27" s="181"/>
      <c r="J27" s="182"/>
      <c r="K27" s="182"/>
      <c r="L27" s="183"/>
      <c r="M27" s="38"/>
      <c r="N27" s="72" t="s">
        <v>11</v>
      </c>
      <c r="O27" s="47" t="s">
        <v>36</v>
      </c>
      <c r="P27" s="47"/>
      <c r="Q27" s="47"/>
      <c r="R27" s="39" t="s">
        <v>15</v>
      </c>
      <c r="S27" s="72" t="s">
        <v>11</v>
      </c>
      <c r="T27" s="47" t="s">
        <v>37</v>
      </c>
      <c r="U27" s="47"/>
      <c r="V27" s="47"/>
      <c r="W27" s="47"/>
      <c r="X27" s="47"/>
      <c r="Y27" s="47"/>
      <c r="Z27" s="47"/>
      <c r="AA27" s="47" t="s">
        <v>17</v>
      </c>
      <c r="AB27" s="14"/>
      <c r="AC27" s="57"/>
      <c r="AD27" s="211"/>
      <c r="AE27" s="212"/>
      <c r="AF27" s="212"/>
      <c r="AG27" s="213"/>
      <c r="AH27" s="217"/>
      <c r="AI27" s="218"/>
      <c r="AJ27" s="219"/>
    </row>
    <row r="28" spans="1:36" s="8" customFormat="1" ht="15.95" customHeight="1">
      <c r="A28" s="144"/>
      <c r="B28" s="193"/>
      <c r="C28" s="194"/>
      <c r="D28" s="195"/>
      <c r="E28" s="193"/>
      <c r="F28" s="194"/>
      <c r="G28" s="194"/>
      <c r="H28" s="195"/>
      <c r="I28" s="172" t="s">
        <v>38</v>
      </c>
      <c r="J28" s="173"/>
      <c r="K28" s="173"/>
      <c r="L28" s="174"/>
      <c r="M28" s="42"/>
      <c r="N28" s="67" t="s">
        <v>11</v>
      </c>
      <c r="O28" s="13" t="s">
        <v>39</v>
      </c>
      <c r="P28" s="50"/>
      <c r="Q28" s="45"/>
      <c r="R28" s="73" t="s">
        <v>10</v>
      </c>
      <c r="S28" s="13" t="s">
        <v>40</v>
      </c>
      <c r="T28" s="13"/>
      <c r="U28" s="13"/>
      <c r="V28" s="73" t="s">
        <v>10</v>
      </c>
      <c r="W28" s="13" t="s">
        <v>41</v>
      </c>
      <c r="X28" s="46"/>
      <c r="Y28" s="46"/>
      <c r="Z28" s="46"/>
      <c r="AA28" s="46"/>
      <c r="AB28" s="45"/>
      <c r="AC28" s="44"/>
      <c r="AD28" s="211"/>
      <c r="AE28" s="212"/>
      <c r="AF28" s="212"/>
      <c r="AG28" s="213"/>
      <c r="AH28" s="217"/>
      <c r="AI28" s="218"/>
      <c r="AJ28" s="219"/>
    </row>
    <row r="29" spans="1:36" s="8" customFormat="1" ht="15.95" customHeight="1">
      <c r="A29" s="144"/>
      <c r="B29" s="193"/>
      <c r="C29" s="194"/>
      <c r="D29" s="195"/>
      <c r="E29" s="193"/>
      <c r="F29" s="194"/>
      <c r="G29" s="194"/>
      <c r="H29" s="195"/>
      <c r="I29" s="178"/>
      <c r="J29" s="179"/>
      <c r="K29" s="179"/>
      <c r="L29" s="180"/>
      <c r="M29" s="51"/>
      <c r="N29" s="61" t="s">
        <v>11</v>
      </c>
      <c r="O29" s="10" t="s">
        <v>42</v>
      </c>
      <c r="P29" s="10"/>
      <c r="Q29" s="10"/>
      <c r="R29" s="74" t="s">
        <v>10</v>
      </c>
      <c r="S29" s="10" t="s">
        <v>43</v>
      </c>
      <c r="T29" s="10"/>
      <c r="U29" s="10"/>
      <c r="V29" s="74" t="s">
        <v>10</v>
      </c>
      <c r="W29" s="10" t="s">
        <v>44</v>
      </c>
      <c r="X29" s="27"/>
      <c r="Y29" s="27"/>
      <c r="Z29" s="27"/>
      <c r="AA29" s="27"/>
      <c r="AB29" s="27"/>
      <c r="AC29" s="28"/>
      <c r="AD29" s="211"/>
      <c r="AE29" s="212"/>
      <c r="AF29" s="212"/>
      <c r="AG29" s="213"/>
      <c r="AH29" s="217"/>
      <c r="AI29" s="218"/>
      <c r="AJ29" s="219"/>
    </row>
    <row r="30" spans="1:36" s="8" customFormat="1" ht="15.95" customHeight="1">
      <c r="A30" s="144"/>
      <c r="B30" s="193"/>
      <c r="C30" s="194"/>
      <c r="D30" s="195"/>
      <c r="E30" s="193"/>
      <c r="F30" s="194"/>
      <c r="G30" s="194"/>
      <c r="H30" s="195"/>
      <c r="I30" s="181"/>
      <c r="J30" s="182"/>
      <c r="K30" s="182"/>
      <c r="L30" s="183"/>
      <c r="M30" s="38"/>
      <c r="N30" s="72" t="s">
        <v>11</v>
      </c>
      <c r="O30" s="14" t="s">
        <v>45</v>
      </c>
      <c r="P30" s="14"/>
      <c r="Q30" s="14"/>
      <c r="R30" s="75" t="s">
        <v>10</v>
      </c>
      <c r="S30" s="14" t="s">
        <v>46</v>
      </c>
      <c r="T30" s="14"/>
      <c r="U30" s="48"/>
      <c r="V30" s="48"/>
      <c r="W30" s="39"/>
      <c r="X30" s="65"/>
      <c r="Y30" s="39"/>
      <c r="Z30" s="39"/>
      <c r="AA30" s="39"/>
      <c r="AB30" s="39"/>
      <c r="AC30" s="40"/>
      <c r="AD30" s="211"/>
      <c r="AE30" s="212"/>
      <c r="AF30" s="212"/>
      <c r="AG30" s="213"/>
      <c r="AH30" s="217"/>
      <c r="AI30" s="218"/>
      <c r="AJ30" s="219"/>
    </row>
    <row r="31" spans="1:36" s="8" customFormat="1" ht="15.95" customHeight="1">
      <c r="A31" s="144"/>
      <c r="B31" s="193"/>
      <c r="C31" s="194"/>
      <c r="D31" s="195"/>
      <c r="E31" s="193"/>
      <c r="F31" s="194"/>
      <c r="G31" s="194"/>
      <c r="H31" s="195"/>
      <c r="I31" s="172" t="s">
        <v>47</v>
      </c>
      <c r="J31" s="173"/>
      <c r="K31" s="173"/>
      <c r="L31" s="174"/>
      <c r="M31" s="59" t="s">
        <v>52</v>
      </c>
      <c r="N31" s="66" t="s">
        <v>51</v>
      </c>
      <c r="O31" s="13"/>
      <c r="P31" s="13"/>
      <c r="Q31" s="220"/>
      <c r="R31" s="220"/>
      <c r="S31" s="43" t="s">
        <v>50</v>
      </c>
      <c r="T31" s="45"/>
      <c r="U31" s="43" t="s">
        <v>48</v>
      </c>
      <c r="V31" s="45"/>
      <c r="W31" s="52"/>
      <c r="X31" s="220"/>
      <c r="Y31" s="220"/>
      <c r="Z31" s="43" t="s">
        <v>50</v>
      </c>
      <c r="AA31" s="45"/>
      <c r="AB31" s="43"/>
      <c r="AC31" s="44"/>
      <c r="AD31" s="211"/>
      <c r="AE31" s="212"/>
      <c r="AF31" s="212"/>
      <c r="AG31" s="213"/>
      <c r="AH31" s="217"/>
      <c r="AI31" s="218"/>
      <c r="AJ31" s="219"/>
    </row>
    <row r="32" spans="1:36" s="8" customFormat="1" ht="15.95" customHeight="1">
      <c r="A32" s="144"/>
      <c r="B32" s="193"/>
      <c r="C32" s="194"/>
      <c r="D32" s="195"/>
      <c r="E32" s="193"/>
      <c r="F32" s="194"/>
      <c r="G32" s="194"/>
      <c r="H32" s="195"/>
      <c r="I32" s="181"/>
      <c r="J32" s="182"/>
      <c r="K32" s="182"/>
      <c r="L32" s="183"/>
      <c r="M32" s="38"/>
      <c r="N32" s="48" t="s">
        <v>49</v>
      </c>
      <c r="O32" s="39"/>
      <c r="P32" s="65"/>
      <c r="Q32" s="196"/>
      <c r="R32" s="196"/>
      <c r="S32" s="78" t="s">
        <v>128</v>
      </c>
      <c r="T32" s="14"/>
      <c r="U32" s="14"/>
      <c r="V32" s="14"/>
      <c r="W32" s="14"/>
      <c r="X32" s="33"/>
      <c r="Y32" s="33"/>
      <c r="Z32" s="33"/>
      <c r="AA32" s="33"/>
      <c r="AB32" s="39"/>
      <c r="AC32" s="40"/>
      <c r="AD32" s="211"/>
      <c r="AE32" s="212"/>
      <c r="AF32" s="212"/>
      <c r="AG32" s="213"/>
      <c r="AH32" s="217"/>
      <c r="AI32" s="218"/>
      <c r="AJ32" s="219"/>
    </row>
    <row r="33" spans="1:36" s="8" customFormat="1" ht="15.95" customHeight="1" thickBot="1">
      <c r="A33" s="144"/>
      <c r="B33" s="193"/>
      <c r="C33" s="194"/>
      <c r="D33" s="195"/>
      <c r="E33" s="193"/>
      <c r="F33" s="194"/>
      <c r="G33" s="194"/>
      <c r="H33" s="195"/>
      <c r="I33" s="172" t="s">
        <v>54</v>
      </c>
      <c r="J33" s="173"/>
      <c r="K33" s="173"/>
      <c r="L33" s="174"/>
      <c r="M33" s="51"/>
      <c r="N33" s="29" t="s">
        <v>15</v>
      </c>
      <c r="O33" s="197"/>
      <c r="P33" s="197"/>
      <c r="Q33" s="197"/>
      <c r="R33" s="197"/>
      <c r="S33" s="197"/>
      <c r="T33" s="197"/>
      <c r="U33" s="197"/>
      <c r="V33" s="127" t="s">
        <v>55</v>
      </c>
      <c r="W33" s="54" t="s">
        <v>56</v>
      </c>
      <c r="X33" s="36"/>
      <c r="Y33" s="36"/>
      <c r="Z33" s="36"/>
      <c r="AA33" s="36"/>
      <c r="AB33" s="29"/>
      <c r="AC33" s="32"/>
      <c r="AD33" s="211"/>
      <c r="AE33" s="212"/>
      <c r="AF33" s="212"/>
      <c r="AG33" s="213"/>
      <c r="AH33" s="217"/>
      <c r="AI33" s="218"/>
      <c r="AJ33" s="219"/>
    </row>
    <row r="34" spans="1:36" s="8" customFormat="1" ht="15.95" customHeight="1">
      <c r="A34" s="144"/>
      <c r="B34" s="193"/>
      <c r="C34" s="194"/>
      <c r="D34" s="195"/>
      <c r="E34" s="190" t="s">
        <v>140</v>
      </c>
      <c r="F34" s="191"/>
      <c r="G34" s="191"/>
      <c r="H34" s="192"/>
      <c r="I34" s="190" t="s">
        <v>57</v>
      </c>
      <c r="J34" s="191"/>
      <c r="K34" s="191"/>
      <c r="L34" s="192"/>
      <c r="M34" s="118" t="s">
        <v>52</v>
      </c>
      <c r="N34" s="24" t="s">
        <v>58</v>
      </c>
      <c r="O34" s="24"/>
      <c r="P34" s="24"/>
      <c r="Q34" s="111"/>
      <c r="R34" s="128"/>
      <c r="S34" s="128"/>
      <c r="T34" s="128"/>
      <c r="U34" s="128"/>
      <c r="V34" s="128"/>
      <c r="W34" s="128"/>
      <c r="X34" s="128"/>
      <c r="Y34" s="128"/>
      <c r="Z34" s="129"/>
      <c r="AA34" s="129"/>
      <c r="AB34" s="111"/>
      <c r="AC34" s="112"/>
      <c r="AD34" s="85" t="s">
        <v>125</v>
      </c>
      <c r="AE34" s="24" t="s">
        <v>107</v>
      </c>
      <c r="AF34" s="24"/>
      <c r="AG34" s="9"/>
      <c r="AH34" s="130"/>
      <c r="AI34" s="9"/>
      <c r="AJ34" s="131"/>
    </row>
    <row r="35" spans="1:36" s="8" customFormat="1" ht="15.95" customHeight="1">
      <c r="A35" s="144"/>
      <c r="B35" s="193"/>
      <c r="C35" s="194"/>
      <c r="D35" s="195"/>
      <c r="E35" s="193"/>
      <c r="F35" s="194"/>
      <c r="G35" s="194"/>
      <c r="H35" s="195"/>
      <c r="I35" s="193"/>
      <c r="J35" s="194"/>
      <c r="K35" s="194"/>
      <c r="L35" s="195"/>
      <c r="M35" s="108"/>
      <c r="N35" s="61" t="s">
        <v>11</v>
      </c>
      <c r="O35" s="27" t="s">
        <v>59</v>
      </c>
      <c r="P35" s="27"/>
      <c r="Q35" s="27"/>
      <c r="R35" s="34"/>
      <c r="S35" s="27"/>
      <c r="T35" s="27"/>
      <c r="U35" s="27"/>
      <c r="V35" s="27"/>
      <c r="W35" s="27"/>
      <c r="X35" s="27"/>
      <c r="Y35" s="109"/>
      <c r="Z35" s="109"/>
      <c r="AA35" s="109"/>
      <c r="AB35" s="27"/>
      <c r="AC35" s="28"/>
      <c r="AD35" s="61" t="s">
        <v>125</v>
      </c>
      <c r="AE35" s="27"/>
      <c r="AF35" s="27"/>
      <c r="AG35" s="27"/>
      <c r="AH35" s="11"/>
      <c r="AI35" s="10"/>
      <c r="AJ35" s="12"/>
    </row>
    <row r="36" spans="1:36" s="8" customFormat="1" ht="15.95" customHeight="1">
      <c r="A36" s="144"/>
      <c r="B36" s="193"/>
      <c r="C36" s="194"/>
      <c r="D36" s="195"/>
      <c r="E36" s="193"/>
      <c r="F36" s="194"/>
      <c r="G36" s="194"/>
      <c r="H36" s="195"/>
      <c r="I36" s="193"/>
      <c r="J36" s="194"/>
      <c r="K36" s="194"/>
      <c r="L36" s="195"/>
      <c r="M36" s="108"/>
      <c r="N36" s="61" t="s">
        <v>11</v>
      </c>
      <c r="O36" s="41" t="s">
        <v>60</v>
      </c>
      <c r="P36" s="41"/>
      <c r="Q36" s="109"/>
      <c r="R36" s="54"/>
      <c r="S36" s="10"/>
      <c r="T36" s="36"/>
      <c r="U36" s="36"/>
      <c r="V36" s="36"/>
      <c r="W36" s="36"/>
      <c r="X36" s="36"/>
      <c r="Y36" s="36"/>
      <c r="Z36" s="36"/>
      <c r="AA36" s="36"/>
      <c r="AB36" s="36"/>
      <c r="AC36" s="110"/>
      <c r="AD36" s="109"/>
      <c r="AE36" s="27"/>
      <c r="AF36" s="27"/>
      <c r="AG36" s="27"/>
      <c r="AH36" s="11"/>
      <c r="AI36" s="10"/>
      <c r="AJ36" s="12"/>
    </row>
    <row r="37" spans="1:36" s="8" customFormat="1" ht="15.95" customHeight="1" thickBot="1">
      <c r="A37" s="145"/>
      <c r="B37" s="205"/>
      <c r="C37" s="206"/>
      <c r="D37" s="207"/>
      <c r="E37" s="205"/>
      <c r="F37" s="206"/>
      <c r="G37" s="206"/>
      <c r="H37" s="207"/>
      <c r="I37" s="205"/>
      <c r="J37" s="206"/>
      <c r="K37" s="206"/>
      <c r="L37" s="207"/>
      <c r="M37" s="119"/>
      <c r="N37" s="76" t="s">
        <v>11</v>
      </c>
      <c r="O37" s="62" t="s">
        <v>61</v>
      </c>
      <c r="P37" s="62"/>
      <c r="Q37" s="113"/>
      <c r="R37" s="69"/>
      <c r="S37" s="16"/>
      <c r="T37" s="70"/>
      <c r="U37" s="60"/>
      <c r="V37" s="60"/>
      <c r="W37" s="60"/>
      <c r="X37" s="60"/>
      <c r="Y37" s="60"/>
      <c r="Z37" s="60"/>
      <c r="AA37" s="60"/>
      <c r="AB37" s="60"/>
      <c r="AC37" s="114"/>
      <c r="AD37" s="113"/>
      <c r="AE37" s="22"/>
      <c r="AF37" s="22"/>
      <c r="AG37" s="22"/>
      <c r="AH37" s="15"/>
      <c r="AI37" s="16"/>
      <c r="AJ37" s="17"/>
    </row>
    <row r="38" spans="1:36" s="8" customFormat="1" ht="15.95" customHeight="1" thickBot="1">
      <c r="A38" s="257" t="s">
        <v>147</v>
      </c>
      <c r="B38" s="258"/>
      <c r="C38" s="258"/>
      <c r="D38" s="258"/>
      <c r="E38" s="259"/>
      <c r="F38" s="260"/>
      <c r="G38" s="260"/>
      <c r="H38" s="260"/>
      <c r="I38" s="259"/>
      <c r="J38" s="260"/>
      <c r="K38" s="260"/>
      <c r="L38" s="261"/>
      <c r="M38" s="262" t="s">
        <v>11</v>
      </c>
      <c r="N38" s="263"/>
      <c r="O38" s="264" t="s">
        <v>64</v>
      </c>
      <c r="P38" s="265" t="s">
        <v>148</v>
      </c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3" t="s">
        <v>17</v>
      </c>
      <c r="AD38" s="266"/>
      <c r="AE38" s="267"/>
      <c r="AF38" s="267"/>
      <c r="AG38" s="268"/>
      <c r="AH38" s="266"/>
      <c r="AI38" s="267"/>
      <c r="AJ38" s="269"/>
    </row>
    <row r="39" spans="1:36" s="8" customFormat="1" ht="15.95" customHeight="1"/>
    <row r="40" spans="1:36" s="8" customFormat="1" ht="15.95" customHeight="1"/>
    <row r="41" spans="1:36" s="8" customFormat="1" ht="15.95" customHeight="1"/>
    <row r="42" spans="1:36" s="8" customFormat="1" ht="15.95" customHeight="1"/>
    <row r="43" spans="1:36" s="8" customFormat="1" ht="15.95" customHeight="1"/>
    <row r="44" spans="1:36" s="8" customFormat="1" ht="15.95" customHeight="1"/>
    <row r="45" spans="1:36" s="8" customFormat="1" ht="15.95" customHeight="1"/>
    <row r="46" spans="1:36" s="8" customFormat="1" ht="15.95" customHeight="1"/>
    <row r="47" spans="1:36" s="8" customFormat="1" ht="15.95" customHeight="1"/>
    <row r="48" spans="1:36" s="8" customFormat="1" ht="15.95" customHeight="1"/>
    <row r="49" spans="1:36" s="8" customFormat="1" ht="15.95" customHeight="1"/>
    <row r="50" spans="1:36" s="8" customFormat="1" ht="15.95" customHeight="1"/>
    <row r="51" spans="1:36" s="8" customFormat="1" ht="15.95" customHeight="1"/>
    <row r="52" spans="1:36" s="8" customFormat="1" ht="15.95" customHeight="1"/>
    <row r="53" spans="1:36" s="8" customFormat="1" ht="15.95" customHeight="1"/>
    <row r="54" spans="1:36" s="7" customFormat="1" ht="30" customHeight="1" thickBot="1">
      <c r="A54" s="3" t="s">
        <v>104</v>
      </c>
      <c r="B54" s="4"/>
      <c r="C54" s="4"/>
      <c r="D54" s="4"/>
      <c r="E54" s="5"/>
      <c r="F54" s="5"/>
      <c r="G54" s="103" t="s">
        <v>144</v>
      </c>
      <c r="H54" s="138" t="s">
        <v>146</v>
      </c>
      <c r="I54" s="103" t="s">
        <v>145</v>
      </c>
      <c r="J54" s="103"/>
      <c r="K54" s="104"/>
      <c r="L54" s="104"/>
      <c r="M54" s="104"/>
      <c r="N54" s="103"/>
      <c r="O54" s="103"/>
      <c r="P54" s="103" t="s">
        <v>17</v>
      </c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4"/>
      <c r="AF54" s="4"/>
      <c r="AG54" s="5"/>
      <c r="AH54" s="4"/>
      <c r="AI54" s="4"/>
      <c r="AJ54" s="18" t="s">
        <v>141</v>
      </c>
    </row>
    <row r="55" spans="1:36" s="8" customFormat="1" ht="15.95" customHeight="1">
      <c r="A55" s="155" t="s">
        <v>137</v>
      </c>
      <c r="B55" s="156"/>
      <c r="C55" s="156"/>
      <c r="D55" s="157"/>
      <c r="E55" s="161" t="s">
        <v>4</v>
      </c>
      <c r="F55" s="156"/>
      <c r="G55" s="156"/>
      <c r="H55" s="157"/>
      <c r="I55" s="163" t="s">
        <v>134</v>
      </c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84" t="s">
        <v>8</v>
      </c>
      <c r="AI55" s="185"/>
      <c r="AJ55" s="186"/>
    </row>
    <row r="56" spans="1:36" s="8" customFormat="1" ht="15.95" customHeight="1" thickBot="1">
      <c r="A56" s="158"/>
      <c r="B56" s="159"/>
      <c r="C56" s="159"/>
      <c r="D56" s="160"/>
      <c r="E56" s="162"/>
      <c r="F56" s="159"/>
      <c r="G56" s="159"/>
      <c r="H56" s="160"/>
      <c r="I56" s="165" t="s">
        <v>6</v>
      </c>
      <c r="J56" s="166"/>
      <c r="K56" s="166"/>
      <c r="L56" s="167"/>
      <c r="M56" s="165" t="s">
        <v>136</v>
      </c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7"/>
      <c r="AD56" s="166" t="s">
        <v>7</v>
      </c>
      <c r="AE56" s="166"/>
      <c r="AF56" s="166"/>
      <c r="AG56" s="166"/>
      <c r="AH56" s="187"/>
      <c r="AI56" s="188"/>
      <c r="AJ56" s="189"/>
    </row>
    <row r="57" spans="1:36" s="8" customFormat="1" ht="15.95" customHeight="1">
      <c r="A57" s="143" t="s">
        <v>99</v>
      </c>
      <c r="B57" s="146" t="s">
        <v>98</v>
      </c>
      <c r="C57" s="147"/>
      <c r="D57" s="148"/>
      <c r="E57" s="146" t="s">
        <v>100</v>
      </c>
      <c r="F57" s="147"/>
      <c r="G57" s="147"/>
      <c r="H57" s="148"/>
      <c r="I57" s="146" t="s">
        <v>97</v>
      </c>
      <c r="J57" s="147"/>
      <c r="K57" s="147"/>
      <c r="L57" s="148"/>
      <c r="M57" s="85" t="s">
        <v>11</v>
      </c>
      <c r="N57" s="117" t="s">
        <v>93</v>
      </c>
      <c r="O57" s="27"/>
      <c r="P57" s="27"/>
      <c r="Q57" s="27"/>
      <c r="R57" s="109"/>
      <c r="S57" s="27"/>
      <c r="T57" s="117"/>
      <c r="U57" s="109"/>
      <c r="V57" s="27"/>
      <c r="W57" s="109"/>
      <c r="X57" s="27"/>
      <c r="Y57" s="109"/>
      <c r="Z57" s="109"/>
      <c r="AA57" s="109"/>
      <c r="AB57" s="109"/>
      <c r="AC57" s="110"/>
      <c r="AD57" s="95" t="s">
        <v>106</v>
      </c>
      <c r="AE57" s="27" t="s">
        <v>107</v>
      </c>
      <c r="AF57" s="27"/>
      <c r="AG57" s="28"/>
      <c r="AH57" s="89"/>
      <c r="AI57" s="90"/>
      <c r="AJ57" s="91"/>
    </row>
    <row r="58" spans="1:36" s="8" customFormat="1" ht="15.75" customHeight="1">
      <c r="A58" s="144"/>
      <c r="B58" s="149"/>
      <c r="C58" s="150"/>
      <c r="D58" s="151"/>
      <c r="E58" s="149"/>
      <c r="F58" s="150"/>
      <c r="G58" s="150"/>
      <c r="H58" s="151"/>
      <c r="I58" s="149"/>
      <c r="J58" s="150"/>
      <c r="K58" s="150"/>
      <c r="L58" s="151"/>
      <c r="M58" s="108"/>
      <c r="N58" s="102"/>
      <c r="O58" s="102"/>
      <c r="P58" s="102"/>
      <c r="Q58" s="109" t="s">
        <v>64</v>
      </c>
      <c r="R58" s="168" t="s">
        <v>127</v>
      </c>
      <c r="S58" s="168"/>
      <c r="T58" s="168"/>
      <c r="U58" s="168"/>
      <c r="V58" s="168"/>
      <c r="W58" s="109" t="s">
        <v>63</v>
      </c>
      <c r="X58" s="27" t="s">
        <v>69</v>
      </c>
      <c r="Y58" s="27"/>
      <c r="Z58" s="27"/>
      <c r="AA58" s="10"/>
      <c r="AB58" s="28"/>
      <c r="AC58" s="110"/>
      <c r="AD58" s="95" t="s">
        <v>106</v>
      </c>
      <c r="AE58" s="27" t="s">
        <v>126</v>
      </c>
      <c r="AF58" s="27"/>
      <c r="AG58" s="28"/>
      <c r="AH58" s="89"/>
      <c r="AI58" s="90"/>
      <c r="AJ58" s="91"/>
    </row>
    <row r="59" spans="1:36" s="8" customFormat="1" ht="15.75" customHeight="1">
      <c r="A59" s="144"/>
      <c r="B59" s="149"/>
      <c r="C59" s="150"/>
      <c r="D59" s="151"/>
      <c r="E59" s="149"/>
      <c r="F59" s="150"/>
      <c r="G59" s="150"/>
      <c r="H59" s="151"/>
      <c r="I59" s="149"/>
      <c r="J59" s="150"/>
      <c r="K59" s="150"/>
      <c r="L59" s="151"/>
      <c r="M59" s="116"/>
      <c r="N59" s="117" t="s">
        <v>94</v>
      </c>
      <c r="O59" s="27"/>
      <c r="P59" s="27"/>
      <c r="Q59" s="109" t="s">
        <v>64</v>
      </c>
      <c r="R59" s="168" t="s">
        <v>127</v>
      </c>
      <c r="S59" s="168"/>
      <c r="T59" s="168"/>
      <c r="U59" s="168"/>
      <c r="V59" s="168"/>
      <c r="W59" s="109" t="s">
        <v>63</v>
      </c>
      <c r="X59" s="27" t="s">
        <v>69</v>
      </c>
      <c r="Y59" s="27"/>
      <c r="Z59" s="27"/>
      <c r="AA59" s="10"/>
      <c r="AB59" s="28"/>
      <c r="AC59" s="110"/>
      <c r="AD59" s="95"/>
      <c r="AE59" s="27"/>
      <c r="AF59" s="27"/>
      <c r="AG59" s="28"/>
      <c r="AH59" s="89"/>
      <c r="AI59" s="90"/>
      <c r="AJ59" s="91"/>
    </row>
    <row r="60" spans="1:36" s="8" customFormat="1" ht="15.75" customHeight="1">
      <c r="A60" s="144"/>
      <c r="B60" s="149"/>
      <c r="C60" s="150"/>
      <c r="D60" s="151"/>
      <c r="E60" s="149"/>
      <c r="F60" s="150"/>
      <c r="G60" s="150"/>
      <c r="H60" s="151"/>
      <c r="I60" s="149"/>
      <c r="J60" s="150"/>
      <c r="K60" s="150"/>
      <c r="L60" s="151"/>
      <c r="M60" s="116"/>
      <c r="N60" s="117" t="s">
        <v>95</v>
      </c>
      <c r="O60" s="27"/>
      <c r="P60" s="27"/>
      <c r="Q60" s="109" t="s">
        <v>64</v>
      </c>
      <c r="R60" s="168" t="s">
        <v>127</v>
      </c>
      <c r="S60" s="168"/>
      <c r="T60" s="168"/>
      <c r="U60" s="168"/>
      <c r="V60" s="168"/>
      <c r="W60" s="109" t="s">
        <v>63</v>
      </c>
      <c r="X60" s="27"/>
      <c r="Y60" s="27"/>
      <c r="Z60" s="27"/>
      <c r="AA60" s="10"/>
      <c r="AB60" s="27"/>
      <c r="AC60" s="110"/>
      <c r="AD60" s="108"/>
      <c r="AE60" s="27"/>
      <c r="AF60" s="27"/>
      <c r="AG60" s="28"/>
      <c r="AH60" s="89"/>
      <c r="AI60" s="90"/>
      <c r="AJ60" s="91"/>
    </row>
    <row r="61" spans="1:36" s="8" customFormat="1" ht="15.95" customHeight="1">
      <c r="A61" s="144"/>
      <c r="B61" s="149"/>
      <c r="C61" s="150"/>
      <c r="D61" s="151"/>
      <c r="E61" s="149"/>
      <c r="F61" s="150"/>
      <c r="G61" s="150"/>
      <c r="H61" s="151"/>
      <c r="I61" s="149"/>
      <c r="J61" s="150"/>
      <c r="K61" s="150"/>
      <c r="L61" s="151"/>
      <c r="M61" s="96" t="s">
        <v>11</v>
      </c>
      <c r="N61" s="120" t="s">
        <v>96</v>
      </c>
      <c r="O61" s="50"/>
      <c r="P61" s="50"/>
      <c r="Q61" s="50"/>
      <c r="R61" s="122"/>
      <c r="S61" s="122"/>
      <c r="T61" s="50"/>
      <c r="U61" s="50"/>
      <c r="V61" s="50"/>
      <c r="W61" s="50"/>
      <c r="X61" s="50"/>
      <c r="Y61" s="50"/>
      <c r="Z61" s="50"/>
      <c r="AA61" s="50"/>
      <c r="AB61" s="13"/>
      <c r="AC61" s="58"/>
      <c r="AD61" s="108"/>
      <c r="AE61" s="27"/>
      <c r="AF61" s="27"/>
      <c r="AG61" s="28"/>
      <c r="AH61" s="89"/>
      <c r="AI61" s="90"/>
      <c r="AJ61" s="91"/>
    </row>
    <row r="62" spans="1:36" s="8" customFormat="1" ht="15.95" customHeight="1">
      <c r="A62" s="144"/>
      <c r="B62" s="149"/>
      <c r="C62" s="150"/>
      <c r="D62" s="151"/>
      <c r="E62" s="149"/>
      <c r="F62" s="150"/>
      <c r="G62" s="150"/>
      <c r="H62" s="151"/>
      <c r="I62" s="149"/>
      <c r="J62" s="150"/>
      <c r="K62" s="150"/>
      <c r="L62" s="151"/>
      <c r="M62" s="108"/>
      <c r="N62" s="117" t="s">
        <v>95</v>
      </c>
      <c r="O62" s="27"/>
      <c r="P62" s="27"/>
      <c r="Q62" s="109" t="s">
        <v>64</v>
      </c>
      <c r="R62" s="168" t="s">
        <v>127</v>
      </c>
      <c r="S62" s="168"/>
      <c r="T62" s="168"/>
      <c r="U62" s="168"/>
      <c r="V62" s="168"/>
      <c r="W62" s="109" t="s">
        <v>63</v>
      </c>
      <c r="X62" s="27"/>
      <c r="Y62" s="27"/>
      <c r="Z62" s="27"/>
      <c r="AA62" s="27"/>
      <c r="AB62" s="10"/>
      <c r="AC62" s="28"/>
      <c r="AD62" s="108"/>
      <c r="AE62" s="27"/>
      <c r="AF62" s="27"/>
      <c r="AG62" s="28"/>
      <c r="AH62" s="89"/>
      <c r="AI62" s="90"/>
      <c r="AJ62" s="91"/>
    </row>
    <row r="63" spans="1:36" s="8" customFormat="1" ht="15.95" customHeight="1">
      <c r="A63" s="144"/>
      <c r="B63" s="149"/>
      <c r="C63" s="150"/>
      <c r="D63" s="151"/>
      <c r="E63" s="149"/>
      <c r="F63" s="150"/>
      <c r="G63" s="150"/>
      <c r="H63" s="151"/>
      <c r="I63" s="149"/>
      <c r="J63" s="150"/>
      <c r="K63" s="150"/>
      <c r="L63" s="151"/>
      <c r="M63" s="109"/>
      <c r="N63" s="117"/>
      <c r="O63" s="27"/>
      <c r="P63" s="27"/>
      <c r="Q63" s="109"/>
      <c r="R63" s="106"/>
      <c r="S63" s="106"/>
      <c r="T63" s="106"/>
      <c r="U63" s="106"/>
      <c r="V63" s="106"/>
      <c r="W63" s="109"/>
      <c r="X63" s="27"/>
      <c r="Y63" s="27"/>
      <c r="Z63" s="27"/>
      <c r="AA63" s="27"/>
      <c r="AB63" s="10"/>
      <c r="AC63" s="28"/>
      <c r="AD63" s="108"/>
      <c r="AE63" s="27"/>
      <c r="AF63" s="27"/>
      <c r="AG63" s="28"/>
      <c r="AH63" s="89"/>
      <c r="AI63" s="90"/>
      <c r="AJ63" s="91"/>
    </row>
    <row r="64" spans="1:36" s="8" customFormat="1" ht="15.95" customHeight="1" thickBot="1">
      <c r="A64" s="145"/>
      <c r="B64" s="152"/>
      <c r="C64" s="153"/>
      <c r="D64" s="154"/>
      <c r="E64" s="152"/>
      <c r="F64" s="153"/>
      <c r="G64" s="153"/>
      <c r="H64" s="154"/>
      <c r="I64" s="152"/>
      <c r="J64" s="153"/>
      <c r="K64" s="153"/>
      <c r="L64" s="154"/>
      <c r="M64" s="113"/>
      <c r="N64" s="132"/>
      <c r="O64" s="22"/>
      <c r="P64" s="22"/>
      <c r="Q64" s="113"/>
      <c r="R64" s="133"/>
      <c r="S64" s="133"/>
      <c r="T64" s="133"/>
      <c r="U64" s="133"/>
      <c r="V64" s="133"/>
      <c r="W64" s="113"/>
      <c r="X64" s="22"/>
      <c r="Y64" s="22"/>
      <c r="Z64" s="22"/>
      <c r="AA64" s="22"/>
      <c r="AB64" s="16"/>
      <c r="AC64" s="84"/>
      <c r="AD64" s="119"/>
      <c r="AE64" s="22"/>
      <c r="AF64" s="22"/>
      <c r="AG64" s="84"/>
      <c r="AH64" s="134"/>
      <c r="AI64" s="135"/>
      <c r="AJ64" s="136"/>
    </row>
    <row r="65" spans="1:39" s="8" customFormat="1" ht="15.95" customHeight="1">
      <c r="A65" s="143" t="s">
        <v>66</v>
      </c>
      <c r="B65" s="190" t="s">
        <v>92</v>
      </c>
      <c r="C65" s="191"/>
      <c r="D65" s="192"/>
      <c r="E65" s="161" t="s">
        <v>67</v>
      </c>
      <c r="F65" s="156"/>
      <c r="G65" s="156"/>
      <c r="H65" s="157"/>
      <c r="I65" s="161" t="s">
        <v>68</v>
      </c>
      <c r="J65" s="156"/>
      <c r="K65" s="156"/>
      <c r="L65" s="157"/>
      <c r="M65" s="85" t="s">
        <v>11</v>
      </c>
      <c r="N65" s="24" t="s">
        <v>101</v>
      </c>
      <c r="O65" s="24"/>
      <c r="P65" s="24"/>
      <c r="Q65" s="24"/>
      <c r="R65" s="9"/>
      <c r="S65" s="56"/>
      <c r="T65" s="24"/>
      <c r="U65" s="24"/>
      <c r="V65" s="24"/>
      <c r="W65" s="24"/>
      <c r="X65" s="24"/>
      <c r="Y65" s="24"/>
      <c r="Z65" s="24"/>
      <c r="AA65" s="24"/>
      <c r="AB65" s="9"/>
      <c r="AC65" s="25"/>
      <c r="AD65" s="71" t="s">
        <v>106</v>
      </c>
      <c r="AE65" s="24" t="s">
        <v>107</v>
      </c>
      <c r="AF65" s="24"/>
      <c r="AG65" s="25"/>
      <c r="AH65" s="86"/>
      <c r="AI65" s="87"/>
      <c r="AJ65" s="88"/>
    </row>
    <row r="66" spans="1:39" s="8" customFormat="1" ht="15.95" customHeight="1">
      <c r="A66" s="144"/>
      <c r="B66" s="193"/>
      <c r="C66" s="194"/>
      <c r="D66" s="195"/>
      <c r="E66" s="233"/>
      <c r="F66" s="234"/>
      <c r="G66" s="234"/>
      <c r="H66" s="235"/>
      <c r="I66" s="233"/>
      <c r="J66" s="234"/>
      <c r="K66" s="234"/>
      <c r="L66" s="235"/>
      <c r="M66" s="30"/>
      <c r="N66" s="27"/>
      <c r="O66" s="27"/>
      <c r="P66" s="27"/>
      <c r="Q66" s="29" t="s">
        <v>64</v>
      </c>
      <c r="R66" s="168" t="s">
        <v>127</v>
      </c>
      <c r="S66" s="168"/>
      <c r="T66" s="168"/>
      <c r="U66" s="168"/>
      <c r="V66" s="168"/>
      <c r="W66" s="29" t="s">
        <v>63</v>
      </c>
      <c r="X66" s="27" t="s">
        <v>69</v>
      </c>
      <c r="Y66" s="27"/>
      <c r="Z66" s="27"/>
      <c r="AA66" s="10"/>
      <c r="AB66" s="28"/>
      <c r="AC66" s="28"/>
      <c r="AD66" s="95" t="s">
        <v>106</v>
      </c>
      <c r="AE66" s="27" t="s">
        <v>126</v>
      </c>
      <c r="AF66" s="27"/>
      <c r="AG66" s="28"/>
      <c r="AH66" s="89"/>
      <c r="AI66" s="90"/>
      <c r="AJ66" s="91"/>
    </row>
    <row r="67" spans="1:39" s="8" customFormat="1" ht="15.95" customHeight="1">
      <c r="A67" s="144"/>
      <c r="B67" s="193"/>
      <c r="C67" s="194"/>
      <c r="D67" s="195"/>
      <c r="E67" s="233"/>
      <c r="F67" s="234"/>
      <c r="G67" s="234"/>
      <c r="H67" s="235"/>
      <c r="I67" s="233"/>
      <c r="J67" s="234"/>
      <c r="K67" s="234"/>
      <c r="L67" s="235"/>
      <c r="M67" s="30"/>
      <c r="N67" s="77" t="s">
        <v>102</v>
      </c>
      <c r="O67" s="27"/>
      <c r="P67" s="27"/>
      <c r="Q67" s="27"/>
      <c r="R67" s="27"/>
      <c r="S67" s="29"/>
      <c r="T67" s="27"/>
      <c r="U67" s="27"/>
      <c r="V67" s="27"/>
      <c r="W67" s="27"/>
      <c r="X67" s="27"/>
      <c r="Y67" s="27"/>
      <c r="Z67" s="27"/>
      <c r="AA67" s="27"/>
      <c r="AB67" s="27"/>
      <c r="AC67" s="10"/>
      <c r="AD67" s="95"/>
      <c r="AE67" s="27"/>
      <c r="AF67" s="27"/>
      <c r="AG67" s="28"/>
      <c r="AH67" s="89"/>
      <c r="AI67" s="90"/>
      <c r="AJ67" s="91"/>
    </row>
    <row r="68" spans="1:39" s="8" customFormat="1" ht="15.95" customHeight="1">
      <c r="A68" s="144"/>
      <c r="B68" s="193"/>
      <c r="C68" s="194"/>
      <c r="D68" s="195"/>
      <c r="E68" s="233"/>
      <c r="F68" s="234"/>
      <c r="G68" s="234"/>
      <c r="H68" s="235"/>
      <c r="I68" s="233"/>
      <c r="J68" s="234"/>
      <c r="K68" s="234"/>
      <c r="L68" s="235"/>
      <c r="M68" s="30"/>
      <c r="N68" s="29"/>
      <c r="O68" s="83"/>
      <c r="P68" s="27"/>
      <c r="Q68" s="29" t="s">
        <v>64</v>
      </c>
      <c r="R68" s="168" t="s">
        <v>127</v>
      </c>
      <c r="S68" s="168"/>
      <c r="T68" s="168"/>
      <c r="U68" s="168"/>
      <c r="V68" s="168"/>
      <c r="W68" s="29" t="s">
        <v>63</v>
      </c>
      <c r="X68" s="27" t="s">
        <v>69</v>
      </c>
      <c r="Y68" s="27"/>
      <c r="Z68" s="27"/>
      <c r="AA68" s="10"/>
      <c r="AB68" s="28"/>
      <c r="AC68" s="28"/>
      <c r="AD68" s="82"/>
      <c r="AE68" s="27"/>
      <c r="AF68" s="27"/>
      <c r="AG68" s="28"/>
      <c r="AH68" s="89"/>
      <c r="AI68" s="90"/>
      <c r="AJ68" s="91"/>
    </row>
    <row r="69" spans="1:39" s="8" customFormat="1" ht="15.95" customHeight="1">
      <c r="A69" s="144"/>
      <c r="B69" s="193"/>
      <c r="C69" s="194"/>
      <c r="D69" s="195"/>
      <c r="E69" s="233"/>
      <c r="F69" s="234"/>
      <c r="G69" s="234"/>
      <c r="H69" s="235"/>
      <c r="I69" s="233"/>
      <c r="J69" s="234"/>
      <c r="K69" s="234"/>
      <c r="L69" s="235"/>
      <c r="M69" s="82"/>
      <c r="N69" s="77" t="s">
        <v>70</v>
      </c>
      <c r="O69" s="27"/>
      <c r="P69" s="27"/>
      <c r="Q69" s="83" t="s">
        <v>64</v>
      </c>
      <c r="R69" s="168" t="s">
        <v>127</v>
      </c>
      <c r="S69" s="168"/>
      <c r="T69" s="168"/>
      <c r="U69" s="168"/>
      <c r="V69" s="168"/>
      <c r="W69" s="83" t="s">
        <v>63</v>
      </c>
      <c r="X69" s="27"/>
      <c r="Y69" s="27"/>
      <c r="Z69" s="10"/>
      <c r="AA69" s="27"/>
      <c r="AB69" s="10"/>
      <c r="AC69" s="28"/>
      <c r="AD69" s="82"/>
      <c r="AE69" s="27"/>
      <c r="AF69" s="27"/>
      <c r="AG69" s="28"/>
      <c r="AH69" s="89"/>
      <c r="AI69" s="90"/>
      <c r="AJ69" s="91"/>
    </row>
    <row r="70" spans="1:39" s="8" customFormat="1" ht="15.95" customHeight="1">
      <c r="A70" s="144"/>
      <c r="B70" s="193"/>
      <c r="C70" s="194"/>
      <c r="D70" s="195"/>
      <c r="E70" s="233"/>
      <c r="F70" s="234"/>
      <c r="G70" s="234"/>
      <c r="H70" s="235"/>
      <c r="I70" s="233"/>
      <c r="J70" s="234"/>
      <c r="K70" s="234"/>
      <c r="L70" s="235"/>
      <c r="M70" s="96" t="s">
        <v>11</v>
      </c>
      <c r="N70" s="81" t="s">
        <v>96</v>
      </c>
      <c r="O70" s="50"/>
      <c r="P70" s="50"/>
      <c r="Q70" s="50"/>
      <c r="R70" s="92"/>
      <c r="S70" s="92"/>
      <c r="T70" s="50"/>
      <c r="U70" s="50"/>
      <c r="V70" s="50"/>
      <c r="W70" s="50"/>
      <c r="X70" s="50"/>
      <c r="Y70" s="50"/>
      <c r="Z70" s="50"/>
      <c r="AA70" s="50"/>
      <c r="AB70" s="13"/>
      <c r="AC70" s="58"/>
      <c r="AD70" s="82"/>
      <c r="AE70" s="27"/>
      <c r="AF70" s="27"/>
      <c r="AG70" s="28"/>
      <c r="AH70" s="89"/>
      <c r="AI70" s="90"/>
      <c r="AJ70" s="91"/>
    </row>
    <row r="71" spans="1:39" s="8" customFormat="1" ht="15.95" customHeight="1" thickBot="1">
      <c r="A71" s="144"/>
      <c r="B71" s="193"/>
      <c r="C71" s="194"/>
      <c r="D71" s="195"/>
      <c r="E71" s="162"/>
      <c r="F71" s="159"/>
      <c r="G71" s="159"/>
      <c r="H71" s="160"/>
      <c r="I71" s="162"/>
      <c r="J71" s="159"/>
      <c r="K71" s="159"/>
      <c r="L71" s="160"/>
      <c r="M71" s="30"/>
      <c r="N71" s="53" t="s">
        <v>70</v>
      </c>
      <c r="O71" s="27"/>
      <c r="P71" s="27"/>
      <c r="Q71" s="83" t="s">
        <v>64</v>
      </c>
      <c r="R71" s="168" t="s">
        <v>127</v>
      </c>
      <c r="S71" s="168"/>
      <c r="T71" s="168"/>
      <c r="U71" s="168"/>
      <c r="V71" s="168"/>
      <c r="W71" s="83" t="s">
        <v>63</v>
      </c>
      <c r="X71" s="27"/>
      <c r="Y71" s="27"/>
      <c r="Z71" s="27"/>
      <c r="AA71" s="27"/>
      <c r="AB71" s="10"/>
      <c r="AC71" s="28"/>
      <c r="AD71" s="82"/>
      <c r="AE71" s="27"/>
      <c r="AF71" s="27"/>
      <c r="AG71" s="28"/>
      <c r="AH71" s="89"/>
      <c r="AI71" s="90"/>
      <c r="AJ71" s="91"/>
    </row>
    <row r="72" spans="1:39" s="8" customFormat="1" ht="15.95" customHeight="1">
      <c r="A72" s="144"/>
      <c r="B72" s="246" t="s">
        <v>105</v>
      </c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71" t="s">
        <v>106</v>
      </c>
      <c r="AE72" s="24" t="s">
        <v>107</v>
      </c>
      <c r="AF72" s="24"/>
      <c r="AG72" s="25"/>
      <c r="AH72" s="141"/>
      <c r="AI72" s="139"/>
      <c r="AJ72" s="140"/>
    </row>
    <row r="73" spans="1:39" s="8" customFormat="1" ht="15.95" customHeight="1">
      <c r="A73" s="144"/>
      <c r="B73" s="221" t="s">
        <v>71</v>
      </c>
      <c r="C73" s="222"/>
      <c r="D73" s="223"/>
      <c r="E73" s="227" t="s">
        <v>65</v>
      </c>
      <c r="F73" s="230" t="s">
        <v>86</v>
      </c>
      <c r="G73" s="231"/>
      <c r="H73" s="232"/>
      <c r="I73" s="230" t="s">
        <v>78</v>
      </c>
      <c r="J73" s="236"/>
      <c r="K73" s="236"/>
      <c r="L73" s="237"/>
      <c r="M73" s="96" t="s">
        <v>103</v>
      </c>
      <c r="N73" s="92"/>
      <c r="O73" s="92" t="s">
        <v>64</v>
      </c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93" t="s">
        <v>55</v>
      </c>
      <c r="AD73" s="95"/>
      <c r="AE73" s="27"/>
      <c r="AF73" s="27"/>
      <c r="AG73" s="28"/>
      <c r="AH73" s="11"/>
      <c r="AI73" s="10"/>
      <c r="AJ73" s="12"/>
      <c r="AM73" s="105" t="s">
        <v>108</v>
      </c>
    </row>
    <row r="74" spans="1:39" s="8" customFormat="1" ht="15.95" customHeight="1">
      <c r="A74" s="144"/>
      <c r="B74" s="221"/>
      <c r="C74" s="222"/>
      <c r="D74" s="223"/>
      <c r="E74" s="228"/>
      <c r="F74" s="233"/>
      <c r="G74" s="234"/>
      <c r="H74" s="235"/>
      <c r="I74" s="149"/>
      <c r="J74" s="150"/>
      <c r="K74" s="150"/>
      <c r="L74" s="151"/>
      <c r="M74" s="83"/>
      <c r="N74" s="83"/>
      <c r="O74" s="83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83"/>
      <c r="AB74" s="27"/>
      <c r="AC74" s="28"/>
      <c r="AD74" s="82"/>
      <c r="AE74" s="27"/>
      <c r="AF74" s="27"/>
      <c r="AG74" s="28"/>
      <c r="AH74" s="11"/>
      <c r="AI74" s="10"/>
      <c r="AJ74" s="12"/>
      <c r="AM74" s="105" t="s">
        <v>109</v>
      </c>
    </row>
    <row r="75" spans="1:39" s="8" customFormat="1" ht="15.95" customHeight="1">
      <c r="A75" s="144"/>
      <c r="B75" s="221"/>
      <c r="C75" s="222"/>
      <c r="D75" s="223"/>
      <c r="E75" s="228"/>
      <c r="F75" s="233"/>
      <c r="G75" s="234"/>
      <c r="H75" s="235"/>
      <c r="I75" s="230" t="s">
        <v>79</v>
      </c>
      <c r="J75" s="236"/>
      <c r="K75" s="236"/>
      <c r="L75" s="237"/>
      <c r="M75" s="96" t="s">
        <v>103</v>
      </c>
      <c r="N75" s="92"/>
      <c r="O75" s="92" t="s">
        <v>64</v>
      </c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93" t="s">
        <v>55</v>
      </c>
      <c r="AD75" s="82"/>
      <c r="AE75" s="27"/>
      <c r="AF75" s="27"/>
      <c r="AG75" s="28"/>
      <c r="AH75" s="11"/>
      <c r="AI75" s="10"/>
      <c r="AJ75" s="12"/>
      <c r="AM75" s="105"/>
    </row>
    <row r="76" spans="1:39" s="8" customFormat="1" ht="15.95" customHeight="1">
      <c r="A76" s="144"/>
      <c r="B76" s="221"/>
      <c r="C76" s="222"/>
      <c r="D76" s="223"/>
      <c r="E76" s="228"/>
      <c r="F76" s="233"/>
      <c r="G76" s="234"/>
      <c r="H76" s="235"/>
      <c r="I76" s="238"/>
      <c r="J76" s="239"/>
      <c r="K76" s="239"/>
      <c r="L76" s="240"/>
      <c r="M76" s="94"/>
      <c r="N76" s="94"/>
      <c r="O76" s="94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94"/>
      <c r="AB76" s="47"/>
      <c r="AC76" s="57"/>
      <c r="AH76" s="11"/>
      <c r="AI76" s="10"/>
      <c r="AJ76" s="12"/>
      <c r="AM76" s="105" t="s">
        <v>108</v>
      </c>
    </row>
    <row r="77" spans="1:39" s="8" customFormat="1" ht="15.95" customHeight="1">
      <c r="A77" s="144"/>
      <c r="B77" s="221"/>
      <c r="C77" s="222"/>
      <c r="D77" s="223"/>
      <c r="E77" s="228"/>
      <c r="F77" s="233"/>
      <c r="G77" s="234"/>
      <c r="H77" s="235"/>
      <c r="I77" s="149" t="s">
        <v>80</v>
      </c>
      <c r="J77" s="150"/>
      <c r="K77" s="150"/>
      <c r="L77" s="151"/>
      <c r="M77" s="96" t="s">
        <v>103</v>
      </c>
      <c r="N77" s="92"/>
      <c r="O77" s="92" t="s">
        <v>64</v>
      </c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93" t="s">
        <v>55</v>
      </c>
      <c r="AD77" s="82"/>
      <c r="AE77" s="27"/>
      <c r="AF77" s="27"/>
      <c r="AG77" s="28"/>
      <c r="AH77" s="11"/>
      <c r="AI77" s="10"/>
      <c r="AJ77" s="12"/>
      <c r="AM77" s="105" t="s">
        <v>110</v>
      </c>
    </row>
    <row r="78" spans="1:39" s="8" customFormat="1" ht="15.95" customHeight="1">
      <c r="A78" s="144"/>
      <c r="B78" s="221"/>
      <c r="C78" s="222"/>
      <c r="D78" s="223"/>
      <c r="E78" s="228"/>
      <c r="F78" s="233"/>
      <c r="G78" s="234"/>
      <c r="H78" s="235"/>
      <c r="I78" s="149"/>
      <c r="J78" s="150"/>
      <c r="K78" s="150"/>
      <c r="L78" s="151"/>
      <c r="M78" s="83"/>
      <c r="N78" s="83"/>
      <c r="O78" s="83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83"/>
      <c r="AB78" s="27"/>
      <c r="AC78" s="28"/>
      <c r="AD78" s="82"/>
      <c r="AE78" s="27"/>
      <c r="AF78" s="27"/>
      <c r="AG78" s="28"/>
      <c r="AH78" s="11"/>
      <c r="AI78" s="10"/>
      <c r="AJ78" s="12"/>
      <c r="AM78" s="105"/>
    </row>
    <row r="79" spans="1:39" s="8" customFormat="1" ht="15.95" customHeight="1">
      <c r="A79" s="144"/>
      <c r="B79" s="221"/>
      <c r="C79" s="222"/>
      <c r="D79" s="223"/>
      <c r="E79" s="228"/>
      <c r="F79" s="233"/>
      <c r="G79" s="234"/>
      <c r="H79" s="235"/>
      <c r="I79" s="230" t="s">
        <v>81</v>
      </c>
      <c r="J79" s="236"/>
      <c r="K79" s="236"/>
      <c r="L79" s="237"/>
      <c r="M79" s="96" t="s">
        <v>103</v>
      </c>
      <c r="N79" s="92"/>
      <c r="O79" s="92" t="s">
        <v>64</v>
      </c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93" t="s">
        <v>55</v>
      </c>
      <c r="AD79" s="82"/>
      <c r="AE79" s="27"/>
      <c r="AF79" s="27"/>
      <c r="AG79" s="28"/>
      <c r="AH79" s="11"/>
      <c r="AI79" s="10"/>
      <c r="AJ79" s="12"/>
      <c r="AM79" s="105" t="s">
        <v>108</v>
      </c>
    </row>
    <row r="80" spans="1:39" s="8" customFormat="1" ht="15.95" customHeight="1">
      <c r="A80" s="144"/>
      <c r="B80" s="221"/>
      <c r="C80" s="222"/>
      <c r="D80" s="223"/>
      <c r="E80" s="228"/>
      <c r="F80" s="233"/>
      <c r="G80" s="234"/>
      <c r="H80" s="235"/>
      <c r="I80" s="238"/>
      <c r="J80" s="239"/>
      <c r="K80" s="239"/>
      <c r="L80" s="240"/>
      <c r="M80" s="94"/>
      <c r="N80" s="94"/>
      <c r="O80" s="94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94"/>
      <c r="AB80" s="47"/>
      <c r="AC80" s="57"/>
      <c r="AD80" s="82"/>
      <c r="AE80" s="27"/>
      <c r="AF80" s="27"/>
      <c r="AG80" s="28"/>
      <c r="AH80" s="11"/>
      <c r="AI80" s="10"/>
      <c r="AJ80" s="12"/>
      <c r="AM80" s="105" t="s">
        <v>111</v>
      </c>
    </row>
    <row r="81" spans="1:39" s="8" customFormat="1" ht="15.95" customHeight="1">
      <c r="A81" s="144"/>
      <c r="B81" s="221"/>
      <c r="C81" s="222"/>
      <c r="D81" s="223"/>
      <c r="E81" s="228"/>
      <c r="F81" s="233"/>
      <c r="G81" s="234"/>
      <c r="H81" s="235"/>
      <c r="I81" s="149" t="s">
        <v>82</v>
      </c>
      <c r="J81" s="150"/>
      <c r="K81" s="150"/>
      <c r="L81" s="151"/>
      <c r="M81" s="96" t="s">
        <v>103</v>
      </c>
      <c r="N81" s="92"/>
      <c r="O81" s="92" t="s">
        <v>64</v>
      </c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93" t="s">
        <v>55</v>
      </c>
      <c r="AD81" s="82"/>
      <c r="AE81" s="27"/>
      <c r="AF81" s="27"/>
      <c r="AG81" s="28"/>
      <c r="AH81" s="11"/>
      <c r="AI81" s="10"/>
      <c r="AJ81" s="12"/>
      <c r="AM81" s="105"/>
    </row>
    <row r="82" spans="1:39" s="8" customFormat="1" ht="15.95" customHeight="1">
      <c r="A82" s="144"/>
      <c r="B82" s="221"/>
      <c r="C82" s="222"/>
      <c r="D82" s="223"/>
      <c r="E82" s="228"/>
      <c r="F82" s="233"/>
      <c r="G82" s="234"/>
      <c r="H82" s="235"/>
      <c r="I82" s="149"/>
      <c r="J82" s="150"/>
      <c r="K82" s="150"/>
      <c r="L82" s="151"/>
      <c r="M82" s="83"/>
      <c r="N82" s="83"/>
      <c r="O82" s="83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83"/>
      <c r="AB82" s="27"/>
      <c r="AC82" s="28"/>
      <c r="AD82" s="82"/>
      <c r="AE82" s="27"/>
      <c r="AF82" s="27"/>
      <c r="AG82" s="28"/>
      <c r="AH82" s="11"/>
      <c r="AI82" s="10"/>
      <c r="AJ82" s="12"/>
      <c r="AM82" s="105" t="s">
        <v>108</v>
      </c>
    </row>
    <row r="83" spans="1:39" s="8" customFormat="1" ht="15.95" customHeight="1">
      <c r="A83" s="144"/>
      <c r="B83" s="221"/>
      <c r="C83" s="222"/>
      <c r="D83" s="223"/>
      <c r="E83" s="228"/>
      <c r="F83" s="233"/>
      <c r="G83" s="234"/>
      <c r="H83" s="235"/>
      <c r="I83" s="230" t="s">
        <v>83</v>
      </c>
      <c r="J83" s="236"/>
      <c r="K83" s="236"/>
      <c r="L83" s="237"/>
      <c r="M83" s="96" t="s">
        <v>103</v>
      </c>
      <c r="N83" s="92"/>
      <c r="O83" s="92" t="s">
        <v>64</v>
      </c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93" t="s">
        <v>55</v>
      </c>
      <c r="AD83" s="82"/>
      <c r="AE83" s="27"/>
      <c r="AF83" s="27"/>
      <c r="AG83" s="28"/>
      <c r="AH83" s="11"/>
      <c r="AI83" s="10"/>
      <c r="AJ83" s="12"/>
      <c r="AM83" s="105" t="s">
        <v>112</v>
      </c>
    </row>
    <row r="84" spans="1:39" s="8" customFormat="1" ht="15.95" customHeight="1">
      <c r="A84" s="144"/>
      <c r="B84" s="221"/>
      <c r="C84" s="222"/>
      <c r="D84" s="223"/>
      <c r="E84" s="228"/>
      <c r="F84" s="233"/>
      <c r="G84" s="234"/>
      <c r="H84" s="235"/>
      <c r="I84" s="238"/>
      <c r="J84" s="239"/>
      <c r="K84" s="239"/>
      <c r="L84" s="240"/>
      <c r="M84" s="94"/>
      <c r="N84" s="94"/>
      <c r="O84" s="94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94"/>
      <c r="AB84" s="47"/>
      <c r="AC84" s="57"/>
      <c r="AD84" s="82"/>
      <c r="AE84" s="27"/>
      <c r="AF84" s="27"/>
      <c r="AG84" s="28"/>
      <c r="AH84" s="11"/>
      <c r="AI84" s="10"/>
      <c r="AJ84" s="12"/>
      <c r="AM84" s="105"/>
    </row>
    <row r="85" spans="1:39" s="8" customFormat="1" ht="15.95" customHeight="1">
      <c r="A85" s="144"/>
      <c r="B85" s="221"/>
      <c r="C85" s="222"/>
      <c r="D85" s="223"/>
      <c r="E85" s="228"/>
      <c r="F85" s="233"/>
      <c r="G85" s="234"/>
      <c r="H85" s="235"/>
      <c r="I85" s="149" t="s">
        <v>84</v>
      </c>
      <c r="J85" s="150"/>
      <c r="K85" s="150"/>
      <c r="L85" s="151"/>
      <c r="M85" s="96" t="s">
        <v>103</v>
      </c>
      <c r="N85" s="92"/>
      <c r="O85" s="92" t="s">
        <v>64</v>
      </c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93" t="s">
        <v>55</v>
      </c>
      <c r="AD85" s="82"/>
      <c r="AE85" s="27"/>
      <c r="AF85" s="27"/>
      <c r="AG85" s="28"/>
      <c r="AH85" s="11"/>
      <c r="AI85" s="10"/>
      <c r="AJ85" s="12"/>
      <c r="AM85" s="105" t="s">
        <v>108</v>
      </c>
    </row>
    <row r="86" spans="1:39" s="8" customFormat="1" ht="15.95" customHeight="1">
      <c r="A86" s="144"/>
      <c r="B86" s="221"/>
      <c r="C86" s="222"/>
      <c r="D86" s="223"/>
      <c r="E86" s="228"/>
      <c r="F86" s="233"/>
      <c r="G86" s="234"/>
      <c r="H86" s="235"/>
      <c r="I86" s="149"/>
      <c r="J86" s="150"/>
      <c r="K86" s="150"/>
      <c r="L86" s="151"/>
      <c r="M86" s="83"/>
      <c r="N86" s="83"/>
      <c r="O86" s="83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83"/>
      <c r="AB86" s="27"/>
      <c r="AC86" s="28"/>
      <c r="AD86" s="82"/>
      <c r="AE86" s="27"/>
      <c r="AF86" s="27"/>
      <c r="AG86" s="28"/>
      <c r="AH86" s="11"/>
      <c r="AI86" s="10"/>
      <c r="AJ86" s="12"/>
      <c r="AM86" s="105" t="s">
        <v>113</v>
      </c>
    </row>
    <row r="87" spans="1:39" s="8" customFormat="1" ht="15.95" customHeight="1">
      <c r="A87" s="144"/>
      <c r="B87" s="221"/>
      <c r="C87" s="222"/>
      <c r="D87" s="223"/>
      <c r="E87" s="228"/>
      <c r="F87" s="230" t="s">
        <v>72</v>
      </c>
      <c r="G87" s="236"/>
      <c r="H87" s="237"/>
      <c r="I87" s="230" t="s">
        <v>85</v>
      </c>
      <c r="J87" s="236"/>
      <c r="K87" s="236"/>
      <c r="L87" s="237"/>
      <c r="M87" s="96" t="s">
        <v>103</v>
      </c>
      <c r="N87" s="92"/>
      <c r="O87" s="92" t="s">
        <v>64</v>
      </c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93" t="s">
        <v>55</v>
      </c>
      <c r="AD87" s="82"/>
      <c r="AE87" s="27"/>
      <c r="AF87" s="27"/>
      <c r="AG87" s="28"/>
      <c r="AH87" s="11"/>
      <c r="AI87" s="10"/>
      <c r="AJ87" s="12"/>
      <c r="AM87" s="105"/>
    </row>
    <row r="88" spans="1:39" s="8" customFormat="1" ht="15.95" customHeight="1">
      <c r="A88" s="144"/>
      <c r="B88" s="221"/>
      <c r="C88" s="222"/>
      <c r="D88" s="223"/>
      <c r="E88" s="228"/>
      <c r="F88" s="149"/>
      <c r="G88" s="150"/>
      <c r="H88" s="151"/>
      <c r="I88" s="149"/>
      <c r="J88" s="150"/>
      <c r="K88" s="150"/>
      <c r="L88" s="151"/>
      <c r="M88" s="89"/>
      <c r="N88" s="83"/>
      <c r="O88" s="90"/>
      <c r="P88" s="41"/>
      <c r="Q88" s="41"/>
      <c r="R88" s="34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8"/>
      <c r="AD88" s="82"/>
      <c r="AE88" s="27"/>
      <c r="AF88" s="27"/>
      <c r="AG88" s="28"/>
      <c r="AH88" s="11"/>
      <c r="AI88" s="10"/>
      <c r="AJ88" s="12"/>
      <c r="AM88" s="105" t="s">
        <v>108</v>
      </c>
    </row>
    <row r="89" spans="1:39" s="8" customFormat="1" ht="15.95" customHeight="1">
      <c r="A89" s="144"/>
      <c r="B89" s="221"/>
      <c r="C89" s="222"/>
      <c r="D89" s="223"/>
      <c r="E89" s="228"/>
      <c r="F89" s="149"/>
      <c r="G89" s="150"/>
      <c r="H89" s="151"/>
      <c r="I89" s="230" t="s">
        <v>90</v>
      </c>
      <c r="J89" s="236"/>
      <c r="K89" s="236"/>
      <c r="L89" s="237"/>
      <c r="M89" s="96" t="s">
        <v>103</v>
      </c>
      <c r="N89" s="92"/>
      <c r="O89" s="92" t="s">
        <v>64</v>
      </c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93" t="s">
        <v>55</v>
      </c>
      <c r="AD89" s="82"/>
      <c r="AE89" s="27"/>
      <c r="AF89" s="27"/>
      <c r="AG89" s="28"/>
      <c r="AH89" s="11"/>
      <c r="AI89" s="10"/>
      <c r="AJ89" s="12"/>
      <c r="AM89" s="105" t="s">
        <v>114</v>
      </c>
    </row>
    <row r="90" spans="1:39" s="8" customFormat="1" ht="15.95" customHeight="1">
      <c r="A90" s="144"/>
      <c r="B90" s="221"/>
      <c r="C90" s="222"/>
      <c r="D90" s="223"/>
      <c r="E90" s="228"/>
      <c r="F90" s="149"/>
      <c r="G90" s="150"/>
      <c r="H90" s="151"/>
      <c r="I90" s="238"/>
      <c r="J90" s="239"/>
      <c r="K90" s="239"/>
      <c r="L90" s="240"/>
      <c r="M90" s="94"/>
      <c r="N90" s="94"/>
      <c r="O90" s="94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94"/>
      <c r="AB90" s="47"/>
      <c r="AC90" s="57"/>
      <c r="AD90" s="82"/>
      <c r="AE90" s="27"/>
      <c r="AF90" s="27"/>
      <c r="AG90" s="28"/>
      <c r="AH90" s="11"/>
      <c r="AI90" s="10"/>
      <c r="AJ90" s="12"/>
      <c r="AM90" s="105"/>
    </row>
    <row r="91" spans="1:39" s="8" customFormat="1" ht="15.95" customHeight="1">
      <c r="A91" s="144"/>
      <c r="B91" s="221"/>
      <c r="C91" s="222"/>
      <c r="D91" s="223"/>
      <c r="E91" s="228"/>
      <c r="F91" s="149"/>
      <c r="G91" s="150"/>
      <c r="H91" s="151"/>
      <c r="I91" s="230" t="s">
        <v>91</v>
      </c>
      <c r="J91" s="236"/>
      <c r="K91" s="236"/>
      <c r="L91" s="237"/>
      <c r="M91" s="96" t="s">
        <v>103</v>
      </c>
      <c r="N91" s="92"/>
      <c r="O91" s="92" t="s">
        <v>64</v>
      </c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93" t="s">
        <v>55</v>
      </c>
      <c r="AD91" s="82"/>
      <c r="AE91" s="27"/>
      <c r="AF91" s="27"/>
      <c r="AG91" s="28"/>
      <c r="AH91" s="11"/>
      <c r="AI91" s="10"/>
      <c r="AJ91" s="12"/>
      <c r="AM91" s="105" t="s">
        <v>108</v>
      </c>
    </row>
    <row r="92" spans="1:39" s="8" customFormat="1" ht="15.95" customHeight="1">
      <c r="A92" s="144"/>
      <c r="B92" s="221"/>
      <c r="C92" s="222"/>
      <c r="D92" s="223"/>
      <c r="E92" s="228"/>
      <c r="F92" s="238"/>
      <c r="G92" s="239"/>
      <c r="H92" s="240"/>
      <c r="I92" s="238"/>
      <c r="J92" s="239"/>
      <c r="K92" s="239"/>
      <c r="L92" s="240"/>
      <c r="M92" s="97"/>
      <c r="N92" s="94"/>
      <c r="O92" s="97"/>
      <c r="P92" s="98"/>
      <c r="Q92" s="98"/>
      <c r="R92" s="99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57"/>
      <c r="AD92" s="82"/>
      <c r="AE92" s="27"/>
      <c r="AF92" s="27"/>
      <c r="AG92" s="28"/>
      <c r="AH92" s="11"/>
      <c r="AI92" s="10"/>
      <c r="AJ92" s="12"/>
      <c r="AM92" s="105" t="s">
        <v>115</v>
      </c>
    </row>
    <row r="93" spans="1:39" s="8" customFormat="1" ht="15.95" customHeight="1">
      <c r="A93" s="144"/>
      <c r="B93" s="221"/>
      <c r="C93" s="222"/>
      <c r="D93" s="223"/>
      <c r="E93" s="228"/>
      <c r="F93" s="149" t="s">
        <v>74</v>
      </c>
      <c r="G93" s="150"/>
      <c r="H93" s="151"/>
      <c r="I93" s="233" t="s">
        <v>75</v>
      </c>
      <c r="J93" s="234"/>
      <c r="K93" s="234"/>
      <c r="L93" s="235"/>
      <c r="M93" s="96" t="s">
        <v>103</v>
      </c>
      <c r="N93" s="92"/>
      <c r="O93" s="92" t="s">
        <v>64</v>
      </c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93" t="s">
        <v>55</v>
      </c>
      <c r="AD93" s="82"/>
      <c r="AE93" s="27"/>
      <c r="AF93" s="27"/>
      <c r="AG93" s="28"/>
      <c r="AH93" s="11"/>
      <c r="AI93" s="10"/>
      <c r="AJ93" s="12"/>
      <c r="AM93" s="105"/>
    </row>
    <row r="94" spans="1:39" s="8" customFormat="1" ht="15.95" customHeight="1">
      <c r="A94" s="144"/>
      <c r="B94" s="221"/>
      <c r="C94" s="222"/>
      <c r="D94" s="223"/>
      <c r="E94" s="228"/>
      <c r="F94" s="149"/>
      <c r="G94" s="150"/>
      <c r="H94" s="151"/>
      <c r="I94" s="233"/>
      <c r="J94" s="234"/>
      <c r="K94" s="234"/>
      <c r="L94" s="235"/>
      <c r="M94" s="10"/>
      <c r="N94" s="83"/>
      <c r="O94" s="10"/>
      <c r="P94" s="41"/>
      <c r="Q94" s="41"/>
      <c r="R94" s="34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8"/>
      <c r="AD94" s="82"/>
      <c r="AE94" s="27"/>
      <c r="AF94" s="27"/>
      <c r="AG94" s="28"/>
      <c r="AH94" s="11"/>
      <c r="AI94" s="10"/>
      <c r="AJ94" s="12"/>
      <c r="AM94" s="105" t="s">
        <v>108</v>
      </c>
    </row>
    <row r="95" spans="1:39" s="8" customFormat="1" ht="15.95" customHeight="1">
      <c r="A95" s="144"/>
      <c r="B95" s="221"/>
      <c r="C95" s="222"/>
      <c r="D95" s="223"/>
      <c r="E95" s="228"/>
      <c r="F95" s="248" t="s">
        <v>73</v>
      </c>
      <c r="G95" s="249"/>
      <c r="H95" s="250"/>
      <c r="I95" s="256" t="s">
        <v>87</v>
      </c>
      <c r="J95" s="254"/>
      <c r="K95" s="254"/>
      <c r="L95" s="255"/>
      <c r="M95" s="96" t="s">
        <v>103</v>
      </c>
      <c r="N95" s="92"/>
      <c r="O95" s="92" t="s">
        <v>64</v>
      </c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93" t="s">
        <v>55</v>
      </c>
      <c r="AD95" s="82"/>
      <c r="AE95" s="27"/>
      <c r="AF95" s="27"/>
      <c r="AG95" s="28"/>
      <c r="AH95" s="11"/>
      <c r="AI95" s="10"/>
      <c r="AJ95" s="12"/>
      <c r="AM95" s="105" t="s">
        <v>116</v>
      </c>
    </row>
    <row r="96" spans="1:39" s="8" customFormat="1" ht="15.95" customHeight="1">
      <c r="A96" s="144"/>
      <c r="B96" s="221"/>
      <c r="C96" s="222"/>
      <c r="D96" s="223"/>
      <c r="E96" s="228"/>
      <c r="F96" s="248"/>
      <c r="G96" s="249"/>
      <c r="H96" s="250"/>
      <c r="I96" s="256"/>
      <c r="J96" s="254"/>
      <c r="K96" s="254"/>
      <c r="L96" s="255"/>
      <c r="M96" s="14"/>
      <c r="N96" s="94"/>
      <c r="O96" s="14"/>
      <c r="P96" s="98"/>
      <c r="Q96" s="98"/>
      <c r="R96" s="99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57"/>
      <c r="AD96" s="82"/>
      <c r="AE96" s="27"/>
      <c r="AF96" s="27"/>
      <c r="AG96" s="28"/>
      <c r="AH96" s="11"/>
      <c r="AI96" s="10"/>
      <c r="AJ96" s="12"/>
      <c r="AM96" s="105"/>
    </row>
    <row r="97" spans="1:39" s="8" customFormat="1" ht="15.95" customHeight="1">
      <c r="A97" s="144"/>
      <c r="B97" s="221"/>
      <c r="C97" s="222"/>
      <c r="D97" s="223"/>
      <c r="E97" s="228"/>
      <c r="F97" s="248"/>
      <c r="G97" s="249"/>
      <c r="H97" s="250"/>
      <c r="I97" s="256" t="s">
        <v>88</v>
      </c>
      <c r="J97" s="254"/>
      <c r="K97" s="254"/>
      <c r="L97" s="255"/>
      <c r="M97" s="96" t="s">
        <v>103</v>
      </c>
      <c r="N97" s="92"/>
      <c r="O97" s="92" t="s">
        <v>64</v>
      </c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93" t="s">
        <v>55</v>
      </c>
      <c r="AD97" s="82"/>
      <c r="AE97" s="27"/>
      <c r="AF97" s="27"/>
      <c r="AG97" s="28"/>
      <c r="AH97" s="11"/>
      <c r="AI97" s="10"/>
      <c r="AJ97" s="12"/>
      <c r="AM97" s="105" t="s">
        <v>108</v>
      </c>
    </row>
    <row r="98" spans="1:39" s="8" customFormat="1" ht="15.95" customHeight="1">
      <c r="A98" s="144"/>
      <c r="B98" s="221"/>
      <c r="C98" s="222"/>
      <c r="D98" s="223"/>
      <c r="E98" s="228"/>
      <c r="F98" s="248"/>
      <c r="G98" s="249"/>
      <c r="H98" s="250"/>
      <c r="I98" s="256"/>
      <c r="J98" s="254"/>
      <c r="K98" s="254"/>
      <c r="L98" s="255"/>
      <c r="M98" s="10"/>
      <c r="N98" s="83"/>
      <c r="O98" s="10"/>
      <c r="P98" s="41"/>
      <c r="Q98" s="41"/>
      <c r="R98" s="34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8"/>
      <c r="AD98" s="82"/>
      <c r="AE98" s="27"/>
      <c r="AF98" s="27"/>
      <c r="AG98" s="28"/>
      <c r="AH98" s="11"/>
      <c r="AI98" s="10"/>
      <c r="AJ98" s="12"/>
      <c r="AM98" s="105" t="s">
        <v>117</v>
      </c>
    </row>
    <row r="99" spans="1:39" s="8" customFormat="1" ht="15.95" customHeight="1">
      <c r="A99" s="144"/>
      <c r="B99" s="221"/>
      <c r="C99" s="222"/>
      <c r="D99" s="223"/>
      <c r="E99" s="228"/>
      <c r="F99" s="248" t="s">
        <v>89</v>
      </c>
      <c r="G99" s="249"/>
      <c r="H99" s="250"/>
      <c r="I99" s="256" t="s">
        <v>89</v>
      </c>
      <c r="J99" s="254"/>
      <c r="K99" s="254"/>
      <c r="L99" s="255"/>
      <c r="M99" s="96" t="s">
        <v>103</v>
      </c>
      <c r="N99" s="92"/>
      <c r="O99" s="92" t="s">
        <v>64</v>
      </c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93" t="s">
        <v>55</v>
      </c>
      <c r="AD99" s="82"/>
      <c r="AE99" s="27"/>
      <c r="AF99" s="27"/>
      <c r="AG99" s="28"/>
      <c r="AH99" s="11"/>
      <c r="AI99" s="10"/>
      <c r="AJ99" s="12"/>
      <c r="AM99" s="105"/>
    </row>
    <row r="100" spans="1:39" s="8" customFormat="1" ht="15.95" customHeight="1">
      <c r="A100" s="144"/>
      <c r="B100" s="221"/>
      <c r="C100" s="222"/>
      <c r="D100" s="223"/>
      <c r="E100" s="228"/>
      <c r="F100" s="248"/>
      <c r="G100" s="249"/>
      <c r="H100" s="250"/>
      <c r="I100" s="256"/>
      <c r="J100" s="254"/>
      <c r="K100" s="254"/>
      <c r="L100" s="255"/>
      <c r="M100" s="101"/>
      <c r="N100" s="94"/>
      <c r="O100" s="14"/>
      <c r="P100" s="98"/>
      <c r="Q100" s="98"/>
      <c r="R100" s="99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57"/>
      <c r="AD100" s="82"/>
      <c r="AE100" s="27"/>
      <c r="AF100" s="27"/>
      <c r="AG100" s="28"/>
      <c r="AH100" s="11"/>
      <c r="AI100" s="10"/>
      <c r="AJ100" s="12"/>
      <c r="AM100" s="105" t="s">
        <v>108</v>
      </c>
    </row>
    <row r="101" spans="1:39" s="8" customFormat="1" ht="15.95" customHeight="1">
      <c r="A101" s="144"/>
      <c r="B101" s="221"/>
      <c r="C101" s="222"/>
      <c r="D101" s="223"/>
      <c r="E101" s="228"/>
      <c r="F101" s="248" t="s">
        <v>142</v>
      </c>
      <c r="G101" s="249"/>
      <c r="H101" s="250"/>
      <c r="I101" s="248" t="s">
        <v>76</v>
      </c>
      <c r="J101" s="254"/>
      <c r="K101" s="254"/>
      <c r="L101" s="255"/>
      <c r="M101" s="96" t="s">
        <v>103</v>
      </c>
      <c r="N101" s="92"/>
      <c r="O101" s="92" t="s">
        <v>64</v>
      </c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93" t="s">
        <v>55</v>
      </c>
      <c r="AD101" s="82"/>
      <c r="AE101" s="27"/>
      <c r="AF101" s="27"/>
      <c r="AG101" s="28"/>
      <c r="AH101" s="11"/>
      <c r="AI101" s="10"/>
      <c r="AJ101" s="12"/>
      <c r="AM101" s="105" t="s">
        <v>118</v>
      </c>
    </row>
    <row r="102" spans="1:39" s="8" customFormat="1" ht="15.95" customHeight="1">
      <c r="A102" s="144"/>
      <c r="B102" s="221"/>
      <c r="C102" s="222"/>
      <c r="D102" s="223"/>
      <c r="E102" s="228"/>
      <c r="F102" s="248"/>
      <c r="G102" s="249"/>
      <c r="H102" s="250"/>
      <c r="I102" s="256"/>
      <c r="J102" s="254"/>
      <c r="K102" s="254"/>
      <c r="L102" s="255"/>
      <c r="M102" s="10"/>
      <c r="N102" s="83"/>
      <c r="O102" s="10"/>
      <c r="P102" s="41"/>
      <c r="Q102" s="41"/>
      <c r="R102" s="34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8"/>
      <c r="AD102" s="82"/>
      <c r="AE102" s="27"/>
      <c r="AF102" s="27"/>
      <c r="AG102" s="28"/>
      <c r="AH102" s="11"/>
      <c r="AI102" s="10"/>
      <c r="AJ102" s="12"/>
      <c r="AM102" s="105"/>
    </row>
    <row r="103" spans="1:39" s="8" customFormat="1" ht="15.75" customHeight="1">
      <c r="A103" s="144"/>
      <c r="B103" s="221"/>
      <c r="C103" s="222"/>
      <c r="D103" s="223"/>
      <c r="E103" s="228"/>
      <c r="F103" s="248"/>
      <c r="G103" s="249"/>
      <c r="H103" s="250"/>
      <c r="I103" s="248" t="s">
        <v>77</v>
      </c>
      <c r="J103" s="249"/>
      <c r="K103" s="249"/>
      <c r="L103" s="250"/>
      <c r="M103" s="96" t="s">
        <v>103</v>
      </c>
      <c r="N103" s="92"/>
      <c r="O103" s="92" t="s">
        <v>64</v>
      </c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93" t="s">
        <v>55</v>
      </c>
      <c r="AD103" s="82"/>
      <c r="AE103" s="27"/>
      <c r="AF103" s="27"/>
      <c r="AG103" s="28"/>
      <c r="AH103" s="11"/>
      <c r="AI103" s="10"/>
      <c r="AJ103" s="12"/>
      <c r="AM103" s="105" t="s">
        <v>108</v>
      </c>
    </row>
    <row r="104" spans="1:39" s="8" customFormat="1" ht="15.75" customHeight="1" thickBot="1">
      <c r="A104" s="145"/>
      <c r="B104" s="224"/>
      <c r="C104" s="225"/>
      <c r="D104" s="226"/>
      <c r="E104" s="229"/>
      <c r="F104" s="251"/>
      <c r="G104" s="252"/>
      <c r="H104" s="253"/>
      <c r="I104" s="251"/>
      <c r="J104" s="252"/>
      <c r="K104" s="252"/>
      <c r="L104" s="253"/>
      <c r="M104" s="16"/>
      <c r="N104" s="80"/>
      <c r="O104" s="16"/>
      <c r="P104" s="62"/>
      <c r="Q104" s="62"/>
      <c r="R104" s="10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4"/>
      <c r="AD104" s="79"/>
      <c r="AE104" s="22"/>
      <c r="AF104" s="22"/>
      <c r="AG104" s="84"/>
      <c r="AH104" s="15"/>
      <c r="AI104" s="16"/>
      <c r="AJ104" s="17"/>
      <c r="AM104" s="105" t="s">
        <v>119</v>
      </c>
    </row>
    <row r="105" spans="1:39" s="8" customFormat="1" ht="15.95" customHeight="1"/>
    <row r="106" spans="1:39" s="8" customFormat="1" ht="15.95" customHeight="1">
      <c r="AM106" s="105" t="s">
        <v>108</v>
      </c>
    </row>
    <row r="107" spans="1:39" s="8" customFormat="1" ht="15.95" customHeight="1">
      <c r="AM107" s="105" t="s">
        <v>120</v>
      </c>
    </row>
    <row r="108" spans="1:39" s="8" customFormat="1" ht="15.95" customHeight="1">
      <c r="AM108" s="105"/>
    </row>
    <row r="109" spans="1:39" s="8" customFormat="1" ht="15.95" customHeight="1">
      <c r="AM109" s="105" t="s">
        <v>108</v>
      </c>
    </row>
    <row r="110" spans="1:39" s="8" customFormat="1" ht="15.95" customHeight="1">
      <c r="AM110" s="105" t="s">
        <v>121</v>
      </c>
    </row>
    <row r="111" spans="1:39" s="8" customFormat="1" ht="15.95" customHeight="1">
      <c r="AM111" s="105"/>
    </row>
    <row r="112" spans="1:39" s="8" customFormat="1" ht="15.95" customHeight="1">
      <c r="AM112" s="105" t="s">
        <v>108</v>
      </c>
    </row>
    <row r="113" spans="39:39" s="8" customFormat="1" ht="15.95" customHeight="1">
      <c r="AM113" s="105" t="s">
        <v>122</v>
      </c>
    </row>
    <row r="114" spans="39:39" s="8" customFormat="1" ht="15.95" customHeight="1">
      <c r="AM114" s="105"/>
    </row>
    <row r="115" spans="39:39" s="8" customFormat="1" ht="15.95" customHeight="1">
      <c r="AM115" s="105" t="s">
        <v>108</v>
      </c>
    </row>
    <row r="116" spans="39:39" s="8" customFormat="1" ht="15.95" customHeight="1">
      <c r="AM116" s="105" t="s">
        <v>123</v>
      </c>
    </row>
    <row r="117" spans="39:39" s="8" customFormat="1" ht="15.95" customHeight="1">
      <c r="AM117" s="105"/>
    </row>
    <row r="118" spans="39:39" ht="15.95" customHeight="1">
      <c r="AM118" s="105" t="s">
        <v>108</v>
      </c>
    </row>
    <row r="119" spans="39:39" ht="15.95" customHeight="1">
      <c r="AM119" s="105" t="s">
        <v>124</v>
      </c>
    </row>
    <row r="120" spans="39:39" ht="15.95" customHeight="1"/>
    <row r="121" spans="39:39" ht="15.95" customHeight="1"/>
    <row r="122" spans="39:39" ht="15.95" customHeight="1"/>
    <row r="123" spans="39:39" ht="15.95" customHeight="1"/>
    <row r="124" spans="39:39" ht="15.95" customHeight="1"/>
    <row r="125" spans="39:39" ht="15.95" customHeight="1"/>
    <row r="126" spans="39:39" ht="15.95" customHeight="1"/>
    <row r="127" spans="39:39" ht="15.95" customHeight="1"/>
    <row r="128" spans="39:39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</sheetData>
  <mergeCells count="100">
    <mergeCell ref="AH38:AJ38"/>
    <mergeCell ref="A38:D38"/>
    <mergeCell ref="E38:H38"/>
    <mergeCell ref="I38:L38"/>
    <mergeCell ref="P38:AB38"/>
    <mergeCell ref="AD38:AG38"/>
    <mergeCell ref="I65:L71"/>
    <mergeCell ref="P77:AB77"/>
    <mergeCell ref="P79:AB79"/>
    <mergeCell ref="I73:L74"/>
    <mergeCell ref="R69:V69"/>
    <mergeCell ref="R71:V71"/>
    <mergeCell ref="B65:D71"/>
    <mergeCell ref="E65:H71"/>
    <mergeCell ref="B72:AC72"/>
    <mergeCell ref="F101:H104"/>
    <mergeCell ref="I101:L102"/>
    <mergeCell ref="I103:L104"/>
    <mergeCell ref="F95:H98"/>
    <mergeCell ref="I79:L80"/>
    <mergeCell ref="F93:H94"/>
    <mergeCell ref="I83:L84"/>
    <mergeCell ref="I87:L88"/>
    <mergeCell ref="I97:L98"/>
    <mergeCell ref="F99:H100"/>
    <mergeCell ref="I99:L100"/>
    <mergeCell ref="I81:L82"/>
    <mergeCell ref="I95:L96"/>
    <mergeCell ref="A65:A104"/>
    <mergeCell ref="A7:G7"/>
    <mergeCell ref="I7:AJ7"/>
    <mergeCell ref="I34:L37"/>
    <mergeCell ref="E34:H37"/>
    <mergeCell ref="I85:L86"/>
    <mergeCell ref="I75:L76"/>
    <mergeCell ref="I77:L78"/>
    <mergeCell ref="I89:L90"/>
    <mergeCell ref="I91:L92"/>
    <mergeCell ref="I93:L94"/>
    <mergeCell ref="A9:D10"/>
    <mergeCell ref="I9:AG9"/>
    <mergeCell ref="I10:L10"/>
    <mergeCell ref="AD10:AG10"/>
    <mergeCell ref="A11:A37"/>
    <mergeCell ref="B11:D37"/>
    <mergeCell ref="P73:AB73"/>
    <mergeCell ref="P75:AB75"/>
    <mergeCell ref="AD11:AG33"/>
    <mergeCell ref="AH11:AJ33"/>
    <mergeCell ref="X31:Y31"/>
    <mergeCell ref="Q31:R31"/>
    <mergeCell ref="R58:V58"/>
    <mergeCell ref="R59:V59"/>
    <mergeCell ref="AH55:AJ56"/>
    <mergeCell ref="R66:V66"/>
    <mergeCell ref="R68:V68"/>
    <mergeCell ref="B73:D104"/>
    <mergeCell ref="E73:E104"/>
    <mergeCell ref="F73:H86"/>
    <mergeCell ref="F87:H92"/>
    <mergeCell ref="M10:AC10"/>
    <mergeCell ref="I4:AJ4"/>
    <mergeCell ref="I33:L33"/>
    <mergeCell ref="I11:L27"/>
    <mergeCell ref="E9:H10"/>
    <mergeCell ref="AH9:AJ10"/>
    <mergeCell ref="E11:H33"/>
    <mergeCell ref="Q32:R32"/>
    <mergeCell ref="O33:U33"/>
    <mergeCell ref="I28:L30"/>
    <mergeCell ref="I31:L32"/>
    <mergeCell ref="A4:G4"/>
    <mergeCell ref="A5:G5"/>
    <mergeCell ref="I5:AJ5"/>
    <mergeCell ref="A6:G6"/>
    <mergeCell ref="I6:AJ6"/>
    <mergeCell ref="A57:A64"/>
    <mergeCell ref="I57:L64"/>
    <mergeCell ref="E57:H64"/>
    <mergeCell ref="B57:D64"/>
    <mergeCell ref="A55:D56"/>
    <mergeCell ref="E55:H56"/>
    <mergeCell ref="I55:AG55"/>
    <mergeCell ref="I56:L56"/>
    <mergeCell ref="M56:AC56"/>
    <mergeCell ref="AD56:AG56"/>
    <mergeCell ref="R60:V60"/>
    <mergeCell ref="R62:V62"/>
    <mergeCell ref="P103:AB103"/>
    <mergeCell ref="P81:AB81"/>
    <mergeCell ref="P83:AB83"/>
    <mergeCell ref="P85:AB85"/>
    <mergeCell ref="P87:AB87"/>
    <mergeCell ref="P89:AB89"/>
    <mergeCell ref="P91:AB91"/>
    <mergeCell ref="P93:AB93"/>
    <mergeCell ref="P95:AB95"/>
    <mergeCell ref="P97:AB97"/>
    <mergeCell ref="P99:AB99"/>
    <mergeCell ref="P101:AB101"/>
  </mergeCells>
  <phoneticPr fontId="3"/>
  <dataValidations count="16">
    <dataValidation type="list" allowBlank="1" showInputMessage="1" sqref="P103:AB103">
      <formula1>$AM$117:$AM$119</formula1>
    </dataValidation>
    <dataValidation type="list" allowBlank="1" showInputMessage="1" sqref="P101:AB101">
      <formula1>$AM$114:$AM$116</formula1>
    </dataValidation>
    <dataValidation type="list" allowBlank="1" showInputMessage="1" sqref="P99:AB99">
      <formula1>$AM$111:$AM$113</formula1>
    </dataValidation>
    <dataValidation type="list" allowBlank="1" showInputMessage="1" sqref="P97:AB97">
      <formula1>$AM$108:$AM$110</formula1>
    </dataValidation>
    <dataValidation type="list" allowBlank="1" showInputMessage="1" sqref="P95:AB95">
      <formula1>$AM$105:$AM$107</formula1>
    </dataValidation>
    <dataValidation type="list" allowBlank="1" showInputMessage="1" sqref="P93:AB93">
      <formula1>$AM$102:$AM$104</formula1>
    </dataValidation>
    <dataValidation type="list" allowBlank="1" showInputMessage="1" sqref="P91:AB91">
      <formula1>$AM$99:$AM$101</formula1>
    </dataValidation>
    <dataValidation type="list" allowBlank="1" showInputMessage="1" sqref="P89:AB89">
      <formula1>$AM$96:$AM$98</formula1>
    </dataValidation>
    <dataValidation type="list" allowBlank="1" showInputMessage="1" sqref="P87:AB87">
      <formula1>$AM$93:$AM$95</formula1>
    </dataValidation>
    <dataValidation type="list" allowBlank="1" showInputMessage="1" sqref="P85:AB85">
      <formula1>$AM$90:$AM$92</formula1>
    </dataValidation>
    <dataValidation type="list" allowBlank="1" showInputMessage="1" sqref="P83:AB83">
      <formula1>$AM$87:$AM$89</formula1>
    </dataValidation>
    <dataValidation type="list" allowBlank="1" showInputMessage="1" sqref="P81:AB81">
      <formula1>$AM$84:$AM$86</formula1>
    </dataValidation>
    <dataValidation type="list" allowBlank="1" showInputMessage="1" sqref="P79:AB79">
      <formula1>$AM$81:$AM$83</formula1>
    </dataValidation>
    <dataValidation type="list" allowBlank="1" showInputMessage="1" sqref="P77:AB77">
      <formula1>$AM$78:$AM$80</formula1>
    </dataValidation>
    <dataValidation type="list" allowBlank="1" showInputMessage="1" sqref="P75:AB75">
      <formula1>$AM$75:$AM$77</formula1>
    </dataValidation>
    <dataValidation type="list" allowBlank="1" showInputMessage="1" sqref="P73:AB73">
      <formula1>$AM$72:$AM$74</formula1>
    </dataValidation>
  </dataValidations>
  <pageMargins left="0.7" right="0.22" top="0.45" bottom="0.31" header="0.3" footer="0.1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W1202</cp:lastModifiedBy>
  <cp:lastPrinted>2016-07-19T06:36:00Z</cp:lastPrinted>
  <dcterms:created xsi:type="dcterms:W3CDTF">2016-04-26T04:47:52Z</dcterms:created>
  <dcterms:modified xsi:type="dcterms:W3CDTF">2016-07-19T06:36:03Z</dcterms:modified>
</cp:coreProperties>
</file>