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6690" windowWidth="14340" windowHeight="67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<sst xmlns="http://schemas.openxmlformats.org/spreadsheetml/2006/main" count="237" uniqueCount="125">
  <si>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</si>
  <si>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</si>
  <si>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</si>
  <si>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</si>
  <si>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</si>
  <si>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</si>
  <si>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</si>
  <si>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</si>
  <si>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</si>
  <si>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</si>
  <si>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住宅</t>
    <rPh sb="0" eb="2">
      <t>ジュウタク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</si>
  <si>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</si>
  <si>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</si>
  <si>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</si>
  <si>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</si>
  <si>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</si>
  <si>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</si>
  <si>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</si>
  <si>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</si>
  <si>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</si>
  <si>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</si>
  <si>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</si>
  <si>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</si>
  <si>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</si>
  <si>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</si>
  <si>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</si>
  <si>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</si>
  <si>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延べ面積</t>
    <rPh sb="0" eb="1">
      <t>ノ</t>
    </rPh>
    <rPh sb="2" eb="4">
      <t>メンセキ</t>
    </rPh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</si>
  <si>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</si>
  <si>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住宅用算定プログラム</t>
    <rPh sb="0" eb="3">
      <t>ジュウタクヨウ</t>
    </rPh>
    <rPh sb="3" eb="5">
      <t>サンテイ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</si>
  <si>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</si>
  <si>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</si>
  <si>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</si>
  <si>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</si>
  <si>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住宅の構造</t>
    <phoneticPr fontId="3"/>
  </si>
  <si>
    <t>躯体の外皮性能等</t>
    <phoneticPr fontId="3"/>
  </si>
  <si>
    <t>性能基準</t>
    <rPh sb="0" eb="2">
      <t>セイノウ</t>
    </rPh>
    <rPh sb="2" eb="4">
      <t>キジュン</t>
    </rPh>
    <phoneticPr fontId="3"/>
  </si>
  <si>
    <t>外皮平均
熱貫流率</t>
    <phoneticPr fontId="3"/>
  </si>
  <si>
    <t>外皮平均日射熱取得率</t>
    <phoneticPr fontId="3"/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</si>
  <si>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</si>
  <si>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</si>
  <si>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</si>
  <si>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</si>
  <si>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</si>
  <si>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</si>
  <si>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</si>
  <si>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</si>
  <si>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</si>
  <si>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</si>
  <si>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</si>
  <si>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</si>
  <si>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</si>
  <si>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</si>
  <si>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</si>
  <si>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</si>
  <si>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</si>
  <si>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</si>
  <si>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</si>
  <si>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</si>
  <si>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</si>
  <si>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  <phoneticPr fontId="3"/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</si>
  <si>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</si>
  <si>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</si>
  <si>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住宅部分</t>
    <rPh sb="0" eb="2">
      <t>ジュウタク</t>
    </rPh>
    <rPh sb="2" eb="4">
      <t>ブブン</t>
    </rPh>
    <phoneticPr fontId="3"/>
  </si>
  <si>
    <t>計算書</t>
    <rPh sb="0" eb="3">
      <t>ケイサンショ</t>
    </rPh>
    <phoneticPr fontId="3"/>
  </si>
  <si>
    <t>仕様書</t>
    <rPh sb="0" eb="3">
      <t>シヨウショ</t>
    </rPh>
    <phoneticPr fontId="3"/>
  </si>
  <si>
    <t>仕様書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</si>
  <si>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</si>
  <si>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</si>
  <si>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設備図</t>
    <rPh sb="0" eb="2">
      <t>セツビ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</si>
  <si>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</si>
  <si>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□</t>
    <phoneticPr fontId="3"/>
  </si>
  <si>
    <t>（</t>
    <phoneticPr fontId="3"/>
  </si>
  <si>
    <t>）</t>
    <phoneticPr fontId="3"/>
  </si>
  <si>
    <t>）階</t>
    <phoneticPr fontId="3"/>
  </si>
  <si>
    <t>計算書による</t>
    <rPh sb="0" eb="3">
      <t>ケイサンショ</t>
    </rPh>
    <phoneticPr fontId="3"/>
  </si>
  <si>
    <t>・</t>
    <phoneticPr fontId="3"/>
  </si>
  <si>
    <t>住宅または複合建築物の住宅部分</t>
    <phoneticPr fontId="3"/>
  </si>
  <si>
    <t>㎡</t>
    <phoneticPr fontId="3"/>
  </si>
  <si>
    <t>□</t>
    <phoneticPr fontId="3"/>
  </si>
  <si>
    <t>木造住宅</t>
    <phoneticPr fontId="3"/>
  </si>
  <si>
    <t>軸組構法</t>
    <phoneticPr fontId="3"/>
  </si>
  <si>
    <t>枠組工法</t>
    <phoneticPr fontId="3"/>
  </si>
  <si>
    <t>鉄骨造住宅</t>
    <phoneticPr fontId="3"/>
  </si>
  <si>
    <t>仕上表</t>
    <phoneticPr fontId="3"/>
  </si>
  <si>
    <t>その他</t>
    <phoneticPr fontId="3"/>
  </si>
  <si>
    <t>外皮平均熱貫流率（UA）</t>
    <phoneticPr fontId="3"/>
  </si>
  <si>
    <t>【W/㎡K】</t>
    <phoneticPr fontId="3"/>
  </si>
  <si>
    <t>冷房期の平均日射熱取得率の計算値（ηAC）　</t>
    <phoneticPr fontId="3"/>
  </si>
  <si>
    <t>計算書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</si>
  <si>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</si>
  <si>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</si>
  <si>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</si>
  <si>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認定事項</t>
    <rPh sb="0" eb="2">
      <t>ニンテイ</t>
    </rPh>
    <rPh sb="2" eb="4">
      <t>ジコウ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</si>
  <si>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</si>
  <si>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※</t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</si>
  <si>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</si>
  <si>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※欄は設計者等が記入のこと。</t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</si>
  <si>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</si>
  <si>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</si>
  <si>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</si>
  <si>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基準適合認定（建築物省エネ法第36条）</t>
    <rPh sb="0" eb="2">
      <t>キジュン</t>
    </rPh>
    <rPh sb="2" eb="4">
      <t>テキゴウ</t>
    </rPh>
    <rPh sb="4" eb="6">
      <t>ニンテイ</t>
    </rPh>
    <rPh sb="7" eb="10">
      <t>ケンチクブツ</t>
    </rPh>
    <rPh sb="10" eb="11">
      <t>ショウ</t>
    </rPh>
    <rPh sb="13" eb="14">
      <t>ホウ</t>
    </rPh>
    <rPh sb="14" eb="15">
      <t>ダイ</t>
    </rPh>
    <rPh sb="17" eb="18">
      <t>ジョウ</t>
    </rPh>
    <phoneticPr fontId="3"/>
  </si>
  <si>
    <t>■</t>
  </si>
  <si>
    <t>仕様基準</t>
    <rPh sb="0" eb="2">
      <t>シヨウ</t>
    </rPh>
    <rPh sb="2" eb="4">
      <t>キジュン</t>
    </rPh>
    <phoneticPr fontId="3"/>
  </si>
  <si>
    <t>躯体の断熱
性能等</t>
    <phoneticPr fontId="3"/>
  </si>
  <si>
    <t>熱貫流率の基準に適合</t>
    <phoneticPr fontId="3"/>
  </si>
  <si>
    <t>断熱材の熱抵抗値の基準に適合</t>
    <phoneticPr fontId="3"/>
  </si>
  <si>
    <t>開口部の
断熱性能等</t>
    <phoneticPr fontId="3"/>
  </si>
  <si>
    <t>開口部比率の区分</t>
    <phoneticPr fontId="3"/>
  </si>
  <si>
    <t>（い）</t>
    <phoneticPr fontId="3"/>
  </si>
  <si>
    <t>（ろ）</t>
    <phoneticPr fontId="3"/>
  </si>
  <si>
    <t>（は）</t>
    <phoneticPr fontId="3"/>
  </si>
  <si>
    <t>（に）</t>
    <phoneticPr fontId="3"/>
  </si>
  <si>
    <t>（</t>
    <phoneticPr fontId="3"/>
  </si>
  <si>
    <t>設備毎の仕様基準による</t>
    <rPh sb="0" eb="2">
      <t>セツビ</t>
    </rPh>
    <rPh sb="2" eb="3">
      <t>ゴト</t>
    </rPh>
    <rPh sb="4" eb="6">
      <t>シヨウ</t>
    </rPh>
    <rPh sb="6" eb="8">
      <t>キジュン</t>
    </rPh>
    <phoneticPr fontId="3"/>
  </si>
  <si>
    <t>）</t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</si>
  <si>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</si>
  <si>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設備毎の仕様</t>
    <rPh sb="0" eb="2">
      <t>セツビ</t>
    </rPh>
    <rPh sb="2" eb="3">
      <t>ゴト</t>
    </rPh>
    <rPh sb="4" eb="6">
      <t>シヨウ</t>
    </rPh>
    <phoneticPr fontId="3"/>
  </si>
  <si>
    <t>性能基準</t>
    <phoneticPr fontId="3"/>
  </si>
  <si>
    <t>住宅
仕様基準</t>
    <phoneticPr fontId="3"/>
  </si>
  <si>
    <t>【一戸建ての住宅】</t>
    <rPh sb="1" eb="3">
      <t>イッコ</t>
    </rPh>
    <rPh sb="3" eb="4">
      <t>ダ</t>
    </rPh>
    <rPh sb="6" eb="8">
      <t>ジュウタク</t>
    </rPh>
    <phoneticPr fontId="3"/>
  </si>
  <si>
    <t>（</t>
    <phoneticPr fontId="3"/>
  </si>
  <si>
    <t>）</t>
    <phoneticPr fontId="3"/>
  </si>
  <si>
    <t>その他</t>
    <rPh sb="2" eb="3">
      <t>タ</t>
    </rPh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</si>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</sst>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Century"/>
      <family val="1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1" fillId="0" borderId="2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7" xfId="0" applyFont="1" applyFill="1" applyBorder="1">
      <alignment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31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23" fillId="2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/>
    </xf>
    <xf numFmtId="0" fontId="14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3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25" xfId="0" applyFont="1" applyFill="1" applyBorder="1" applyAlignment="1">
      <alignment horizontal="center" vertical="center" textRotation="255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76" fontId="10" fillId="2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176" fontId="10" fillId="2" borderId="2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4" fillId="0" borderId="58" xfId="0" applyFont="1" applyFill="1" applyBorder="1">
      <alignment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view="pageBreakPreview" zoomScale="98" zoomScaleNormal="100" zoomScaleSheetLayoutView="98" workbookViewId="0">
      <selection activeCell="AN2" sqref="AN2"/>
    </sheetView>
  </sheetViews>
  <sheetFormatPr defaultRowHeight="12"/>
  <cols>
    <col min="1" max="29" width="2.625" style="1" customWidth="1"/>
    <col min="30" max="33" width="2.625" style="2" customWidth="1"/>
    <col min="34" max="296" width="2.625" style="1" customWidth="1"/>
    <col min="297" max="483" width="9" style="1"/>
    <col min="484" max="552" width="2.625" style="1" customWidth="1"/>
    <col min="553" max="739" width="9" style="1"/>
    <col min="740" max="808" width="2.625" style="1" customWidth="1"/>
    <col min="809" max="995" width="9" style="1"/>
    <col min="996" max="1064" width="2.625" style="1" customWidth="1"/>
    <col min="1065" max="1251" width="9" style="1"/>
    <col min="1252" max="1320" width="2.625" style="1" customWidth="1"/>
    <col min="1321" max="1507" width="9" style="1"/>
    <col min="1508" max="1576" width="2.625" style="1" customWidth="1"/>
    <col min="1577" max="1763" width="9" style="1"/>
    <col min="1764" max="1832" width="2.625" style="1" customWidth="1"/>
    <col min="1833" max="2019" width="9" style="1"/>
    <col min="2020" max="2088" width="2.625" style="1" customWidth="1"/>
    <col min="2089" max="2275" width="9" style="1"/>
    <col min="2276" max="2344" width="2.625" style="1" customWidth="1"/>
    <col min="2345" max="2531" width="9" style="1"/>
    <col min="2532" max="2600" width="2.625" style="1" customWidth="1"/>
    <col min="2601" max="2787" width="9" style="1"/>
    <col min="2788" max="2856" width="2.625" style="1" customWidth="1"/>
    <col min="2857" max="3043" width="9" style="1"/>
    <col min="3044" max="3112" width="2.625" style="1" customWidth="1"/>
    <col min="3113" max="3299" width="9" style="1"/>
    <col min="3300" max="3368" width="2.625" style="1" customWidth="1"/>
    <col min="3369" max="3555" width="9" style="1"/>
    <col min="3556" max="3624" width="2.625" style="1" customWidth="1"/>
    <col min="3625" max="3811" width="9" style="1"/>
    <col min="3812" max="3880" width="2.625" style="1" customWidth="1"/>
    <col min="3881" max="4067" width="9" style="1"/>
    <col min="4068" max="4136" width="2.625" style="1" customWidth="1"/>
    <col min="4137" max="4323" width="9" style="1"/>
    <col min="4324" max="4392" width="2.625" style="1" customWidth="1"/>
    <col min="4393" max="4579" width="9" style="1"/>
    <col min="4580" max="4648" width="2.625" style="1" customWidth="1"/>
    <col min="4649" max="4835" width="9" style="1"/>
    <col min="4836" max="4904" width="2.625" style="1" customWidth="1"/>
    <col min="4905" max="5091" width="9" style="1"/>
    <col min="5092" max="5160" width="2.625" style="1" customWidth="1"/>
    <col min="5161" max="5347" width="9" style="1"/>
    <col min="5348" max="5416" width="2.625" style="1" customWidth="1"/>
    <col min="5417" max="5603" width="9" style="1"/>
    <col min="5604" max="5672" width="2.625" style="1" customWidth="1"/>
    <col min="5673" max="5859" width="9" style="1"/>
    <col min="5860" max="5928" width="2.625" style="1" customWidth="1"/>
    <col min="5929" max="6115" width="9" style="1"/>
    <col min="6116" max="6184" width="2.625" style="1" customWidth="1"/>
    <col min="6185" max="6371" width="9" style="1"/>
    <col min="6372" max="6440" width="2.625" style="1" customWidth="1"/>
    <col min="6441" max="6627" width="9" style="1"/>
    <col min="6628" max="6696" width="2.625" style="1" customWidth="1"/>
    <col min="6697" max="6883" width="9" style="1"/>
    <col min="6884" max="6952" width="2.625" style="1" customWidth="1"/>
    <col min="6953" max="7139" width="9" style="1"/>
    <col min="7140" max="7208" width="2.625" style="1" customWidth="1"/>
    <col min="7209" max="7395" width="9" style="1"/>
    <col min="7396" max="7464" width="2.625" style="1" customWidth="1"/>
    <col min="7465" max="7651" width="9" style="1"/>
    <col min="7652" max="7720" width="2.625" style="1" customWidth="1"/>
    <col min="7721" max="7907" width="9" style="1"/>
    <col min="7908" max="7976" width="2.625" style="1" customWidth="1"/>
    <col min="7977" max="8163" width="9" style="1"/>
    <col min="8164" max="8232" width="2.625" style="1" customWidth="1"/>
    <col min="8233" max="8419" width="9" style="1"/>
    <col min="8420" max="8488" width="2.625" style="1" customWidth="1"/>
    <col min="8489" max="8675" width="9" style="1"/>
    <col min="8676" max="8744" width="2.625" style="1" customWidth="1"/>
    <col min="8745" max="8931" width="9" style="1"/>
    <col min="8932" max="9000" width="2.625" style="1" customWidth="1"/>
    <col min="9001" max="9187" width="9" style="1"/>
    <col min="9188" max="9256" width="2.625" style="1" customWidth="1"/>
    <col min="9257" max="9443" width="9" style="1"/>
    <col min="9444" max="9512" width="2.625" style="1" customWidth="1"/>
    <col min="9513" max="9699" width="9" style="1"/>
    <col min="9700" max="9768" width="2.625" style="1" customWidth="1"/>
    <col min="9769" max="9955" width="9" style="1"/>
    <col min="9956" max="10024" width="2.625" style="1" customWidth="1"/>
    <col min="10025" max="10211" width="9" style="1"/>
    <col min="10212" max="10280" width="2.625" style="1" customWidth="1"/>
    <col min="10281" max="10467" width="9" style="1"/>
    <col min="10468" max="10536" width="2.625" style="1" customWidth="1"/>
    <col min="10537" max="10723" width="9" style="1"/>
    <col min="10724" max="10792" width="2.625" style="1" customWidth="1"/>
    <col min="10793" max="10979" width="9" style="1"/>
    <col min="10980" max="11048" width="2.625" style="1" customWidth="1"/>
    <col min="11049" max="11235" width="9" style="1"/>
    <col min="11236" max="11304" width="2.625" style="1" customWidth="1"/>
    <col min="11305" max="11491" width="9" style="1"/>
    <col min="11492" max="11560" width="2.625" style="1" customWidth="1"/>
    <col min="11561" max="11747" width="9" style="1"/>
    <col min="11748" max="11816" width="2.625" style="1" customWidth="1"/>
    <col min="11817" max="12003" width="9" style="1"/>
    <col min="12004" max="12072" width="2.625" style="1" customWidth="1"/>
    <col min="12073" max="12259" width="9" style="1"/>
    <col min="12260" max="12328" width="2.625" style="1" customWidth="1"/>
    <col min="12329" max="12515" width="9" style="1"/>
    <col min="12516" max="12584" width="2.625" style="1" customWidth="1"/>
    <col min="12585" max="12771" width="9" style="1"/>
    <col min="12772" max="12840" width="2.625" style="1" customWidth="1"/>
    <col min="12841" max="13027" width="9" style="1"/>
    <col min="13028" max="13096" width="2.625" style="1" customWidth="1"/>
    <col min="13097" max="13283" width="9" style="1"/>
    <col min="13284" max="13352" width="2.625" style="1" customWidth="1"/>
    <col min="13353" max="13539" width="9" style="1"/>
    <col min="13540" max="13608" width="2.625" style="1" customWidth="1"/>
    <col min="13609" max="13795" width="9" style="1"/>
    <col min="13796" max="13864" width="2.625" style="1" customWidth="1"/>
    <col min="13865" max="14051" width="9" style="1"/>
    <col min="14052" max="14120" width="2.625" style="1" customWidth="1"/>
    <col min="14121" max="14307" width="9" style="1"/>
    <col min="14308" max="14376" width="2.625" style="1" customWidth="1"/>
    <col min="14377" max="14563" width="9" style="1"/>
    <col min="14564" max="14632" width="2.625" style="1" customWidth="1"/>
    <col min="14633" max="14819" width="9" style="1"/>
    <col min="14820" max="14888" width="2.625" style="1" customWidth="1"/>
    <col min="14889" max="15075" width="9" style="1"/>
    <col min="15076" max="15144" width="2.625" style="1" customWidth="1"/>
    <col min="15145" max="15331" width="9" style="1"/>
    <col min="15332" max="15400" width="2.625" style="1" customWidth="1"/>
    <col min="15401" max="15587" width="9" style="1"/>
    <col min="15588" max="15656" width="2.625" style="1" customWidth="1"/>
    <col min="15657" max="15843" width="9" style="1"/>
    <col min="15844" max="15912" width="2.625" style="1" customWidth="1"/>
    <col min="15913" max="16099" width="9" style="1"/>
    <col min="16100" max="16168" width="2.625" style="1" customWidth="1"/>
    <col min="16169" max="16384" width="9" style="1"/>
  </cols>
  <sheetData>
    <row r="1" spans="1:36" s="7" customFormat="1" ht="30" customHeight="1">
      <c r="A1" s="3" t="s">
        <v>101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90</v>
      </c>
      <c r="B2" s="4"/>
      <c r="C2" s="4"/>
      <c r="D2" s="4"/>
      <c r="E2" s="5"/>
      <c r="F2" s="5"/>
      <c r="G2" s="5"/>
      <c r="H2" s="165" t="s">
        <v>120</v>
      </c>
      <c r="I2" s="4"/>
      <c r="J2" s="4"/>
      <c r="K2" s="4"/>
      <c r="L2" s="106"/>
      <c r="M2" s="107"/>
      <c r="N2" s="106"/>
      <c r="O2" s="106"/>
      <c r="P2" s="107"/>
      <c r="Q2" s="107"/>
      <c r="R2" s="107"/>
      <c r="S2" s="106"/>
      <c r="U2" s="106"/>
      <c r="V2" s="106"/>
      <c r="W2" s="106"/>
      <c r="X2" s="106"/>
      <c r="Y2" s="106"/>
      <c r="Z2" s="106"/>
      <c r="AA2" s="106"/>
      <c r="AB2" s="106"/>
      <c r="AD2" s="58"/>
      <c r="AE2" s="4"/>
      <c r="AF2" s="4"/>
      <c r="AG2" s="5"/>
      <c r="AH2" s="4"/>
      <c r="AI2" s="4"/>
      <c r="AJ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06"/>
      <c r="M3" s="107"/>
      <c r="N3" s="106"/>
      <c r="O3" s="106"/>
      <c r="P3" s="107"/>
      <c r="Q3" s="107"/>
      <c r="R3" s="107"/>
      <c r="S3" s="106"/>
      <c r="T3" s="106"/>
      <c r="U3" s="107"/>
      <c r="V3" s="106"/>
      <c r="W3" s="106"/>
      <c r="X3" s="106"/>
      <c r="Y3" s="106"/>
      <c r="Z3" s="106"/>
      <c r="AA3" s="106"/>
      <c r="AB3" s="106"/>
      <c r="AC3" s="106"/>
      <c r="AD3" s="58"/>
      <c r="AE3" s="4"/>
      <c r="AF3" s="4"/>
      <c r="AG3" s="5"/>
      <c r="AH3" s="4"/>
      <c r="AI3" s="4"/>
      <c r="AJ3" s="142" t="s">
        <v>97</v>
      </c>
    </row>
    <row r="4" spans="1:36" s="8" customFormat="1" ht="15" customHeight="1">
      <c r="A4" s="175" t="s">
        <v>0</v>
      </c>
      <c r="B4" s="176"/>
      <c r="C4" s="176"/>
      <c r="D4" s="176"/>
      <c r="E4" s="176"/>
      <c r="F4" s="176"/>
      <c r="G4" s="176"/>
      <c r="H4" s="139" t="s">
        <v>95</v>
      </c>
      <c r="I4" s="272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s="8" customFormat="1" ht="15" customHeight="1">
      <c r="A5" s="203" t="s">
        <v>91</v>
      </c>
      <c r="B5" s="204"/>
      <c r="C5" s="204"/>
      <c r="D5" s="204"/>
      <c r="E5" s="204"/>
      <c r="F5" s="204"/>
      <c r="G5" s="204"/>
      <c r="H5" s="140" t="s">
        <v>95</v>
      </c>
      <c r="I5" s="212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4"/>
    </row>
    <row r="6" spans="1:36" s="8" customFormat="1" ht="15" customHeight="1">
      <c r="A6" s="203" t="s">
        <v>1</v>
      </c>
      <c r="B6" s="204"/>
      <c r="C6" s="204"/>
      <c r="D6" s="204"/>
      <c r="E6" s="204"/>
      <c r="F6" s="204"/>
      <c r="G6" s="204"/>
      <c r="H6" s="140" t="s">
        <v>95</v>
      </c>
      <c r="I6" s="212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/>
    </row>
    <row r="7" spans="1:36" s="8" customFormat="1" ht="15" customHeight="1" thickBot="1">
      <c r="A7" s="201" t="s">
        <v>92</v>
      </c>
      <c r="B7" s="202"/>
      <c r="C7" s="202"/>
      <c r="D7" s="202"/>
      <c r="E7" s="202"/>
      <c r="F7" s="202"/>
      <c r="G7" s="202"/>
      <c r="H7" s="119"/>
      <c r="I7" s="297" t="s">
        <v>96</v>
      </c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9"/>
    </row>
    <row r="8" spans="1:36" s="8" customFormat="1" ht="15.95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41"/>
    </row>
    <row r="9" spans="1:36" s="8" customFormat="1" ht="15.95" customHeight="1">
      <c r="A9" s="208" t="s">
        <v>93</v>
      </c>
      <c r="B9" s="190"/>
      <c r="C9" s="190"/>
      <c r="D9" s="191"/>
      <c r="E9" s="189" t="s">
        <v>4</v>
      </c>
      <c r="F9" s="190"/>
      <c r="G9" s="190"/>
      <c r="H9" s="191"/>
      <c r="I9" s="301" t="s">
        <v>98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234" t="s">
        <v>8</v>
      </c>
      <c r="AI9" s="235"/>
      <c r="AJ9" s="236"/>
    </row>
    <row r="10" spans="1:36" s="8" customFormat="1" ht="15.95" customHeight="1" thickBot="1">
      <c r="A10" s="209"/>
      <c r="B10" s="210"/>
      <c r="C10" s="210"/>
      <c r="D10" s="211"/>
      <c r="E10" s="215"/>
      <c r="F10" s="210"/>
      <c r="G10" s="210"/>
      <c r="H10" s="211"/>
      <c r="I10" s="291" t="s">
        <v>6</v>
      </c>
      <c r="J10" s="292"/>
      <c r="K10" s="292"/>
      <c r="L10" s="293"/>
      <c r="M10" s="291" t="s">
        <v>99</v>
      </c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3"/>
      <c r="AD10" s="292" t="s">
        <v>7</v>
      </c>
      <c r="AE10" s="292"/>
      <c r="AF10" s="292"/>
      <c r="AG10" s="292"/>
      <c r="AH10" s="237"/>
      <c r="AI10" s="238"/>
      <c r="AJ10" s="239"/>
    </row>
    <row r="11" spans="1:36" s="8" customFormat="1" ht="15.95" customHeight="1">
      <c r="A11" s="198" t="s">
        <v>3</v>
      </c>
      <c r="B11" s="192" t="s">
        <v>30</v>
      </c>
      <c r="C11" s="193"/>
      <c r="D11" s="194"/>
      <c r="E11" s="192" t="s">
        <v>5</v>
      </c>
      <c r="F11" s="193"/>
      <c r="G11" s="193"/>
      <c r="H11" s="194"/>
      <c r="I11" s="241" t="s">
        <v>9</v>
      </c>
      <c r="J11" s="242"/>
      <c r="K11" s="242"/>
      <c r="L11" s="243"/>
      <c r="M11" s="52"/>
      <c r="N11" s="9" t="s">
        <v>10</v>
      </c>
      <c r="O11" s="23"/>
      <c r="P11" s="85"/>
      <c r="Q11" s="85"/>
      <c r="R11" s="9"/>
      <c r="S11" s="56"/>
      <c r="T11" s="9"/>
      <c r="U11" s="9"/>
      <c r="V11" s="56"/>
      <c r="W11" s="9"/>
      <c r="X11" s="9"/>
      <c r="Y11" s="9"/>
      <c r="Z11" s="9"/>
      <c r="AA11" s="9"/>
      <c r="AB11" s="9"/>
      <c r="AC11" s="49"/>
      <c r="AD11" s="275"/>
      <c r="AE11" s="276"/>
      <c r="AF11" s="276"/>
      <c r="AG11" s="277"/>
      <c r="AH11" s="281"/>
      <c r="AI11" s="282"/>
      <c r="AJ11" s="283"/>
    </row>
    <row r="12" spans="1:36" s="8" customFormat="1" ht="15.95" customHeight="1">
      <c r="A12" s="199"/>
      <c r="B12" s="195"/>
      <c r="C12" s="196"/>
      <c r="D12" s="197"/>
      <c r="E12" s="195"/>
      <c r="F12" s="196"/>
      <c r="G12" s="196"/>
      <c r="H12" s="197"/>
      <c r="I12" s="244"/>
      <c r="J12" s="245"/>
      <c r="K12" s="245"/>
      <c r="L12" s="246"/>
      <c r="M12" s="44" t="s">
        <v>76</v>
      </c>
      <c r="N12" s="94" t="s">
        <v>77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40"/>
      <c r="AD12" s="278"/>
      <c r="AE12" s="279"/>
      <c r="AF12" s="279"/>
      <c r="AG12" s="280"/>
      <c r="AH12" s="284"/>
      <c r="AI12" s="285"/>
      <c r="AJ12" s="286"/>
    </row>
    <row r="13" spans="1:36" s="8" customFormat="1" ht="15.95" customHeight="1">
      <c r="A13" s="199"/>
      <c r="B13" s="195"/>
      <c r="C13" s="196"/>
      <c r="D13" s="197"/>
      <c r="E13" s="195"/>
      <c r="F13" s="196"/>
      <c r="G13" s="196"/>
      <c r="H13" s="197"/>
      <c r="I13" s="244"/>
      <c r="J13" s="245"/>
      <c r="K13" s="245"/>
      <c r="L13" s="246"/>
      <c r="M13" s="82"/>
      <c r="N13" s="43"/>
      <c r="O13" s="25" t="s">
        <v>11</v>
      </c>
      <c r="P13" s="25"/>
      <c r="Q13" s="25"/>
      <c r="R13" s="83"/>
      <c r="S13" s="43"/>
      <c r="T13" s="87" t="s">
        <v>12</v>
      </c>
      <c r="U13" s="83"/>
      <c r="V13" s="25"/>
      <c r="W13" s="83"/>
      <c r="X13" s="25"/>
      <c r="Y13" s="83"/>
      <c r="Z13" s="83"/>
      <c r="AA13" s="83"/>
      <c r="AB13" s="83"/>
      <c r="AC13" s="84"/>
      <c r="AD13" s="278"/>
      <c r="AE13" s="279"/>
      <c r="AF13" s="279"/>
      <c r="AG13" s="280"/>
      <c r="AH13" s="284"/>
      <c r="AI13" s="285"/>
      <c r="AJ13" s="286"/>
    </row>
    <row r="14" spans="1:36" s="8" customFormat="1" ht="15.95" customHeight="1">
      <c r="A14" s="199"/>
      <c r="B14" s="195"/>
      <c r="C14" s="196"/>
      <c r="D14" s="197"/>
      <c r="E14" s="195"/>
      <c r="F14" s="196"/>
      <c r="G14" s="196"/>
      <c r="H14" s="197"/>
      <c r="I14" s="294" t="s">
        <v>13</v>
      </c>
      <c r="J14" s="295"/>
      <c r="K14" s="295"/>
      <c r="L14" s="296"/>
      <c r="M14" s="89"/>
      <c r="N14" s="48"/>
      <c r="O14" s="13" t="s">
        <v>14</v>
      </c>
      <c r="P14" s="34"/>
      <c r="Q14" s="80"/>
      <c r="R14" s="53"/>
      <c r="S14" s="13" t="s">
        <v>15</v>
      </c>
      <c r="T14" s="13"/>
      <c r="U14" s="13"/>
      <c r="V14" s="53"/>
      <c r="W14" s="13" t="s">
        <v>16</v>
      </c>
      <c r="X14" s="31"/>
      <c r="Y14" s="31"/>
      <c r="Z14" s="31"/>
      <c r="AA14" s="31"/>
      <c r="AB14" s="80"/>
      <c r="AC14" s="81"/>
      <c r="AD14" s="278"/>
      <c r="AE14" s="279"/>
      <c r="AF14" s="279"/>
      <c r="AG14" s="280"/>
      <c r="AH14" s="284"/>
      <c r="AI14" s="285"/>
      <c r="AJ14" s="286"/>
    </row>
    <row r="15" spans="1:36" s="8" customFormat="1" ht="15.95" customHeight="1">
      <c r="A15" s="199"/>
      <c r="B15" s="195"/>
      <c r="C15" s="196"/>
      <c r="D15" s="197"/>
      <c r="E15" s="195"/>
      <c r="F15" s="196"/>
      <c r="G15" s="196"/>
      <c r="H15" s="197"/>
      <c r="I15" s="244"/>
      <c r="J15" s="245"/>
      <c r="K15" s="245"/>
      <c r="L15" s="246"/>
      <c r="M15" s="35"/>
      <c r="N15" s="43"/>
      <c r="O15" s="10" t="s">
        <v>17</v>
      </c>
      <c r="P15" s="10"/>
      <c r="Q15" s="10"/>
      <c r="R15" s="54"/>
      <c r="S15" s="10" t="s">
        <v>18</v>
      </c>
      <c r="T15" s="10"/>
      <c r="U15" s="10"/>
      <c r="V15" s="54"/>
      <c r="W15" s="10" t="s">
        <v>19</v>
      </c>
      <c r="X15" s="25"/>
      <c r="Y15" s="25"/>
      <c r="Z15" s="25"/>
      <c r="AA15" s="25"/>
      <c r="AB15" s="25"/>
      <c r="AC15" s="26"/>
      <c r="AD15" s="278"/>
      <c r="AE15" s="279"/>
      <c r="AF15" s="279"/>
      <c r="AG15" s="280"/>
      <c r="AH15" s="284"/>
      <c r="AI15" s="285"/>
      <c r="AJ15" s="286"/>
    </row>
    <row r="16" spans="1:36" s="8" customFormat="1" ht="15.95" customHeight="1">
      <c r="A16" s="199"/>
      <c r="B16" s="195"/>
      <c r="C16" s="196"/>
      <c r="D16" s="197"/>
      <c r="E16" s="195"/>
      <c r="F16" s="196"/>
      <c r="G16" s="196"/>
      <c r="H16" s="197"/>
      <c r="I16" s="247"/>
      <c r="J16" s="248"/>
      <c r="K16" s="248"/>
      <c r="L16" s="249"/>
      <c r="M16" s="90"/>
      <c r="N16" s="95"/>
      <c r="O16" s="14" t="s">
        <v>20</v>
      </c>
      <c r="P16" s="14"/>
      <c r="Q16" s="14"/>
      <c r="R16" s="55"/>
      <c r="S16" s="14" t="s">
        <v>21</v>
      </c>
      <c r="T16" s="14"/>
      <c r="U16" s="93"/>
      <c r="V16" s="93"/>
      <c r="W16" s="91"/>
      <c r="X16" s="46"/>
      <c r="Y16" s="91"/>
      <c r="Z16" s="91"/>
      <c r="AA16" s="91"/>
      <c r="AB16" s="91"/>
      <c r="AC16" s="92"/>
      <c r="AD16" s="278"/>
      <c r="AE16" s="279"/>
      <c r="AF16" s="279"/>
      <c r="AG16" s="280"/>
      <c r="AH16" s="284"/>
      <c r="AI16" s="285"/>
      <c r="AJ16" s="286"/>
    </row>
    <row r="17" spans="1:42" s="8" customFormat="1" ht="15.95" customHeight="1">
      <c r="A17" s="199"/>
      <c r="B17" s="195"/>
      <c r="C17" s="196"/>
      <c r="D17" s="197"/>
      <c r="E17" s="195"/>
      <c r="F17" s="196"/>
      <c r="G17" s="196"/>
      <c r="H17" s="197"/>
      <c r="I17" s="294" t="s">
        <v>22</v>
      </c>
      <c r="J17" s="295"/>
      <c r="K17" s="295"/>
      <c r="L17" s="296"/>
      <c r="M17" s="41" t="s">
        <v>76</v>
      </c>
      <c r="N17" s="47" t="s">
        <v>26</v>
      </c>
      <c r="O17" s="13"/>
      <c r="P17" s="13"/>
      <c r="Q17" s="287"/>
      <c r="R17" s="287"/>
      <c r="S17" s="94" t="s">
        <v>25</v>
      </c>
      <c r="T17" s="80"/>
      <c r="U17" s="94" t="s">
        <v>23</v>
      </c>
      <c r="V17" s="80"/>
      <c r="W17" s="36"/>
      <c r="X17" s="287"/>
      <c r="Y17" s="287"/>
      <c r="Z17" s="94" t="s">
        <v>25</v>
      </c>
      <c r="AA17" s="80"/>
      <c r="AB17" s="94"/>
      <c r="AC17" s="81"/>
      <c r="AD17" s="278"/>
      <c r="AE17" s="279"/>
      <c r="AF17" s="279"/>
      <c r="AG17" s="280"/>
      <c r="AH17" s="284"/>
      <c r="AI17" s="285"/>
      <c r="AJ17" s="286"/>
    </row>
    <row r="18" spans="1:42" s="8" customFormat="1" ht="15.95" customHeight="1">
      <c r="A18" s="199"/>
      <c r="B18" s="195"/>
      <c r="C18" s="196"/>
      <c r="D18" s="197"/>
      <c r="E18" s="195"/>
      <c r="F18" s="196"/>
      <c r="G18" s="196"/>
      <c r="H18" s="197"/>
      <c r="I18" s="247"/>
      <c r="J18" s="248"/>
      <c r="K18" s="248"/>
      <c r="L18" s="249"/>
      <c r="M18" s="90"/>
      <c r="N18" s="93" t="s">
        <v>24</v>
      </c>
      <c r="O18" s="91"/>
      <c r="P18" s="46"/>
      <c r="Q18" s="321"/>
      <c r="R18" s="321"/>
      <c r="S18" s="93" t="s">
        <v>74</v>
      </c>
      <c r="T18" s="14"/>
      <c r="U18" s="14"/>
      <c r="V18" s="14"/>
      <c r="W18" s="14"/>
      <c r="X18" s="27"/>
      <c r="Y18" s="27"/>
      <c r="Z18" s="27"/>
      <c r="AA18" s="27"/>
      <c r="AB18" s="91"/>
      <c r="AC18" s="92"/>
      <c r="AD18" s="278"/>
      <c r="AE18" s="279"/>
      <c r="AF18" s="279"/>
      <c r="AG18" s="280"/>
      <c r="AH18" s="284"/>
      <c r="AI18" s="285"/>
      <c r="AJ18" s="286"/>
    </row>
    <row r="19" spans="1:42" s="8" customFormat="1" ht="15.95" customHeight="1">
      <c r="A19" s="199"/>
      <c r="B19" s="195"/>
      <c r="C19" s="196"/>
      <c r="D19" s="197"/>
      <c r="E19" s="195"/>
      <c r="F19" s="196"/>
      <c r="G19" s="196"/>
      <c r="H19" s="197"/>
      <c r="I19" s="294" t="s">
        <v>27</v>
      </c>
      <c r="J19" s="295"/>
      <c r="K19" s="295"/>
      <c r="L19" s="296"/>
      <c r="M19" s="35"/>
      <c r="N19" s="83" t="s">
        <v>72</v>
      </c>
      <c r="O19" s="300"/>
      <c r="P19" s="300"/>
      <c r="Q19" s="300"/>
      <c r="R19" s="300"/>
      <c r="S19" s="300"/>
      <c r="T19" s="300"/>
      <c r="U19" s="300"/>
      <c r="V19" s="137" t="s">
        <v>73</v>
      </c>
      <c r="W19" s="38" t="s">
        <v>78</v>
      </c>
      <c r="X19" s="29"/>
      <c r="Y19" s="29"/>
      <c r="Z19" s="29"/>
      <c r="AA19" s="29"/>
      <c r="AB19" s="83"/>
      <c r="AC19" s="84"/>
      <c r="AD19" s="278"/>
      <c r="AE19" s="279"/>
      <c r="AF19" s="279"/>
      <c r="AG19" s="280"/>
      <c r="AH19" s="284"/>
      <c r="AI19" s="285"/>
      <c r="AJ19" s="286"/>
    </row>
    <row r="20" spans="1:42" s="8" customFormat="1" ht="15.95" customHeight="1">
      <c r="A20" s="199"/>
      <c r="B20" s="195"/>
      <c r="C20" s="196"/>
      <c r="D20" s="197"/>
      <c r="E20" s="269" t="s">
        <v>116</v>
      </c>
      <c r="F20" s="270"/>
      <c r="G20" s="270"/>
      <c r="H20" s="271"/>
      <c r="I20" s="269" t="s">
        <v>28</v>
      </c>
      <c r="J20" s="270"/>
      <c r="K20" s="270"/>
      <c r="L20" s="271"/>
      <c r="M20" s="114" t="s">
        <v>76</v>
      </c>
      <c r="N20" s="34" t="s">
        <v>10</v>
      </c>
      <c r="O20" s="34"/>
      <c r="P20" s="7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40"/>
      <c r="AD20" s="123"/>
      <c r="AE20" s="34" t="s">
        <v>64</v>
      </c>
      <c r="AF20" s="34"/>
      <c r="AG20" s="34"/>
      <c r="AH20" s="75"/>
      <c r="AI20" s="13"/>
      <c r="AJ20" s="76"/>
    </row>
    <row r="21" spans="1:42" s="8" customFormat="1" ht="15.95" customHeight="1">
      <c r="A21" s="199"/>
      <c r="B21" s="195"/>
      <c r="C21" s="196"/>
      <c r="D21" s="197"/>
      <c r="E21" s="195"/>
      <c r="F21" s="196"/>
      <c r="G21" s="196"/>
      <c r="H21" s="197"/>
      <c r="I21" s="195"/>
      <c r="J21" s="196"/>
      <c r="K21" s="196"/>
      <c r="L21" s="197"/>
      <c r="M21" s="10"/>
      <c r="N21" s="43"/>
      <c r="O21" s="10" t="s">
        <v>29</v>
      </c>
      <c r="P21" s="30"/>
      <c r="Q21" s="30"/>
      <c r="R21" s="2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43"/>
      <c r="AE21" s="25"/>
      <c r="AF21" s="25"/>
      <c r="AG21" s="25"/>
      <c r="AH21" s="11"/>
      <c r="AI21" s="10"/>
      <c r="AJ21" s="12"/>
    </row>
    <row r="22" spans="1:42" s="8" customFormat="1" ht="15.95" customHeight="1">
      <c r="A22" s="199"/>
      <c r="B22" s="195"/>
      <c r="C22" s="196"/>
      <c r="D22" s="197"/>
      <c r="E22" s="195"/>
      <c r="F22" s="196"/>
      <c r="G22" s="196"/>
      <c r="H22" s="197"/>
      <c r="I22" s="195"/>
      <c r="J22" s="196"/>
      <c r="K22" s="196"/>
      <c r="L22" s="197"/>
      <c r="M22" s="115"/>
      <c r="N22" s="43"/>
      <c r="O22" s="30" t="s">
        <v>103</v>
      </c>
      <c r="P22" s="30"/>
      <c r="Q22" s="116"/>
      <c r="R22" s="38"/>
      <c r="S22" s="10"/>
      <c r="T22" s="29"/>
      <c r="U22" s="29"/>
      <c r="V22" s="29"/>
      <c r="W22" s="29"/>
      <c r="X22" s="29"/>
      <c r="Y22" s="29"/>
      <c r="Z22" s="29"/>
      <c r="AA22" s="29"/>
      <c r="AB22" s="29"/>
      <c r="AC22" s="117"/>
      <c r="AD22" s="116"/>
      <c r="AE22" s="25"/>
      <c r="AF22" s="25"/>
      <c r="AG22" s="25"/>
      <c r="AH22" s="11"/>
      <c r="AI22" s="10"/>
      <c r="AJ22" s="12"/>
    </row>
    <row r="23" spans="1:42" s="8" customFormat="1" ht="15.95" customHeight="1" thickBot="1">
      <c r="A23" s="200"/>
      <c r="B23" s="205"/>
      <c r="C23" s="206"/>
      <c r="D23" s="207"/>
      <c r="E23" s="205"/>
      <c r="F23" s="206"/>
      <c r="G23" s="206"/>
      <c r="H23" s="207"/>
      <c r="I23" s="205"/>
      <c r="J23" s="206"/>
      <c r="K23" s="206"/>
      <c r="L23" s="207"/>
      <c r="M23" s="120"/>
      <c r="N23" s="121"/>
      <c r="O23" s="45"/>
      <c r="P23" s="45"/>
      <c r="Q23" s="121"/>
      <c r="R23" s="50"/>
      <c r="S23" s="16"/>
      <c r="T23" s="51"/>
      <c r="U23" s="42"/>
      <c r="V23" s="42"/>
      <c r="W23" s="42"/>
      <c r="X23" s="42"/>
      <c r="Y23" s="42"/>
      <c r="Z23" s="42"/>
      <c r="AA23" s="42"/>
      <c r="AB23" s="42"/>
      <c r="AC23" s="122"/>
      <c r="AD23" s="121"/>
      <c r="AE23" s="22"/>
      <c r="AF23" s="22"/>
      <c r="AG23" s="22"/>
      <c r="AH23" s="15"/>
      <c r="AI23" s="16"/>
      <c r="AJ23" s="17"/>
    </row>
    <row r="24" spans="1:42" s="8" customFormat="1" ht="15.95" customHeight="1" thickBot="1">
      <c r="A24" s="322" t="s">
        <v>123</v>
      </c>
      <c r="B24" s="323"/>
      <c r="C24" s="323"/>
      <c r="D24" s="323"/>
      <c r="E24" s="324"/>
      <c r="F24" s="325"/>
      <c r="G24" s="325"/>
      <c r="H24" s="325"/>
      <c r="I24" s="324"/>
      <c r="J24" s="325"/>
      <c r="K24" s="325"/>
      <c r="L24" s="326"/>
      <c r="M24" s="327" t="s">
        <v>71</v>
      </c>
      <c r="N24" s="328"/>
      <c r="O24" s="329" t="s">
        <v>113</v>
      </c>
      <c r="P24" s="330" t="s">
        <v>124</v>
      </c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28" t="s">
        <v>115</v>
      </c>
      <c r="AD24" s="331"/>
      <c r="AE24" s="332"/>
      <c r="AF24" s="332"/>
      <c r="AG24" s="333"/>
      <c r="AH24" s="331"/>
      <c r="AI24" s="332"/>
      <c r="AJ24" s="334"/>
    </row>
    <row r="25" spans="1:42" s="8" customFormat="1" ht="15.95" customHeight="1">
      <c r="AP25" s="124"/>
    </row>
    <row r="26" spans="1:42" ht="15.95" customHeight="1"/>
    <row r="27" spans="1:42" s="10" customFormat="1" ht="15.95" customHeight="1">
      <c r="A27" s="143"/>
      <c r="B27" s="144"/>
      <c r="C27" s="144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P27" s="124"/>
    </row>
    <row r="28" spans="1:42" s="10" customFormat="1" ht="15.95" customHeight="1">
      <c r="A28" s="145"/>
      <c r="B28" s="105"/>
      <c r="C28" s="105"/>
      <c r="D28" s="99"/>
      <c r="E28" s="99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0"/>
      <c r="T28" s="100"/>
      <c r="U28" s="100"/>
      <c r="V28" s="100"/>
      <c r="W28" s="100"/>
      <c r="X28" s="100"/>
      <c r="Y28" s="100"/>
      <c r="Z28" s="100"/>
      <c r="AA28" s="98"/>
      <c r="AB28" s="102"/>
      <c r="AC28" s="102"/>
      <c r="AD28" s="102"/>
      <c r="AE28" s="102"/>
      <c r="AF28" s="102"/>
      <c r="AG28" s="102"/>
      <c r="AH28" s="102"/>
      <c r="AI28" s="102"/>
      <c r="AJ28" s="102"/>
      <c r="AP28" s="124"/>
    </row>
    <row r="29" spans="1:42" s="10" customFormat="1" ht="15.95" customHeight="1">
      <c r="A29" s="103"/>
      <c r="B29" s="102"/>
      <c r="C29" s="102"/>
      <c r="D29" s="102"/>
      <c r="E29" s="102"/>
      <c r="F29" s="116"/>
      <c r="G29" s="96"/>
      <c r="H29" s="96"/>
      <c r="I29" s="96"/>
      <c r="J29" s="96"/>
      <c r="K29" s="116"/>
      <c r="L29" s="96"/>
      <c r="M29" s="96"/>
      <c r="N29" s="96"/>
      <c r="O29" s="116"/>
      <c r="P29" s="96"/>
      <c r="Q29" s="96"/>
      <c r="R29" s="96"/>
      <c r="S29" s="103"/>
      <c r="T29" s="102"/>
      <c r="U29" s="102"/>
      <c r="V29" s="102"/>
      <c r="W29" s="102"/>
      <c r="X29" s="102"/>
      <c r="Y29" s="102"/>
      <c r="Z29" s="102"/>
      <c r="AA29" s="25"/>
      <c r="AB29" s="103"/>
      <c r="AC29" s="104"/>
      <c r="AD29" s="104"/>
      <c r="AE29" s="25"/>
      <c r="AF29" s="103"/>
      <c r="AG29" s="104"/>
      <c r="AH29" s="104"/>
      <c r="AI29" s="104"/>
      <c r="AJ29" s="104"/>
      <c r="AP29" s="124"/>
    </row>
    <row r="30" spans="1:42" s="10" customFormat="1" ht="15.95" customHeight="1">
      <c r="A30" s="102"/>
      <c r="B30" s="102"/>
      <c r="C30" s="102"/>
      <c r="D30" s="102"/>
      <c r="E30" s="102"/>
      <c r="F30" s="116"/>
      <c r="G30" s="96"/>
      <c r="H30" s="96"/>
      <c r="I30" s="96"/>
      <c r="J30" s="96"/>
      <c r="K30" s="116"/>
      <c r="L30" s="96"/>
      <c r="M30" s="96"/>
      <c r="N30" s="96"/>
      <c r="O30" s="97"/>
      <c r="P30" s="96"/>
      <c r="Q30" s="96"/>
      <c r="R30" s="96"/>
      <c r="S30" s="102"/>
      <c r="T30" s="102"/>
      <c r="U30" s="102"/>
      <c r="V30" s="102"/>
      <c r="W30" s="102"/>
      <c r="X30" s="102"/>
      <c r="Y30" s="102"/>
      <c r="Z30" s="102"/>
      <c r="AA30" s="25"/>
      <c r="AB30" s="104"/>
      <c r="AC30" s="104"/>
      <c r="AD30" s="104"/>
      <c r="AE30" s="25"/>
      <c r="AF30" s="104"/>
      <c r="AG30" s="104"/>
      <c r="AH30" s="104"/>
      <c r="AI30" s="104"/>
      <c r="AJ30" s="104"/>
      <c r="AP30" s="124"/>
    </row>
    <row r="31" spans="1:42" s="10" customFormat="1" ht="15.95" customHeight="1">
      <c r="A31" s="103"/>
      <c r="B31" s="102"/>
      <c r="C31" s="102"/>
      <c r="D31" s="102"/>
      <c r="E31" s="102"/>
      <c r="F31" s="116"/>
      <c r="G31" s="96"/>
      <c r="H31" s="96"/>
      <c r="I31" s="96"/>
      <c r="J31" s="96"/>
      <c r="K31" s="116"/>
      <c r="L31" s="96"/>
      <c r="M31" s="96"/>
      <c r="N31" s="96"/>
      <c r="O31" s="116"/>
      <c r="P31" s="96"/>
      <c r="Q31" s="96"/>
      <c r="R31" s="96"/>
      <c r="S31" s="103"/>
      <c r="T31" s="102"/>
      <c r="U31" s="102"/>
      <c r="V31" s="102"/>
      <c r="W31" s="102"/>
      <c r="X31" s="102"/>
      <c r="Y31" s="102"/>
      <c r="Z31" s="102"/>
      <c r="AA31" s="25"/>
      <c r="AB31" s="103"/>
      <c r="AC31" s="104"/>
      <c r="AD31" s="104"/>
      <c r="AE31" s="25"/>
      <c r="AF31" s="103"/>
      <c r="AG31" s="104"/>
      <c r="AH31" s="104"/>
      <c r="AI31" s="104"/>
      <c r="AJ31" s="104"/>
    </row>
    <row r="32" spans="1:42" s="10" customFormat="1" ht="15.95" customHeight="1">
      <c r="A32" s="102"/>
      <c r="B32" s="102"/>
      <c r="C32" s="102"/>
      <c r="D32" s="102"/>
      <c r="E32" s="102"/>
      <c r="F32" s="116"/>
      <c r="G32" s="96"/>
      <c r="H32" s="96"/>
      <c r="I32" s="96"/>
      <c r="J32" s="96"/>
      <c r="K32" s="116"/>
      <c r="L32" s="96"/>
      <c r="M32" s="96"/>
      <c r="N32" s="96"/>
      <c r="O32" s="97"/>
      <c r="P32" s="96"/>
      <c r="Q32" s="96"/>
      <c r="R32" s="96"/>
      <c r="S32" s="102"/>
      <c r="T32" s="102"/>
      <c r="U32" s="102"/>
      <c r="V32" s="102"/>
      <c r="W32" s="102"/>
      <c r="X32" s="102"/>
      <c r="Y32" s="102"/>
      <c r="Z32" s="102"/>
      <c r="AA32" s="25"/>
      <c r="AB32" s="104"/>
      <c r="AC32" s="104"/>
      <c r="AD32" s="104"/>
      <c r="AE32" s="25"/>
      <c r="AF32" s="104"/>
      <c r="AG32" s="104"/>
      <c r="AH32" s="104"/>
      <c r="AI32" s="104"/>
      <c r="AJ32" s="104"/>
    </row>
    <row r="33" spans="1:42" s="10" customFormat="1" ht="15.95" customHeight="1">
      <c r="A33" s="103"/>
      <c r="B33" s="102"/>
      <c r="C33" s="102"/>
      <c r="D33" s="102"/>
      <c r="E33" s="102"/>
      <c r="F33" s="116"/>
      <c r="G33" s="96"/>
      <c r="H33" s="96"/>
      <c r="I33" s="96"/>
      <c r="J33" s="96"/>
      <c r="K33" s="116"/>
      <c r="L33" s="96"/>
      <c r="M33" s="96"/>
      <c r="N33" s="96"/>
      <c r="O33" s="116"/>
      <c r="P33" s="96"/>
      <c r="Q33" s="96"/>
      <c r="R33" s="96"/>
      <c r="S33" s="103"/>
      <c r="T33" s="102"/>
      <c r="U33" s="102"/>
      <c r="V33" s="102"/>
      <c r="W33" s="102"/>
      <c r="X33" s="102"/>
      <c r="Y33" s="102"/>
      <c r="Z33" s="102"/>
      <c r="AA33" s="25"/>
      <c r="AB33" s="103"/>
      <c r="AC33" s="104"/>
      <c r="AD33" s="104"/>
      <c r="AE33" s="25"/>
      <c r="AF33" s="103"/>
      <c r="AG33" s="104"/>
      <c r="AH33" s="104"/>
      <c r="AI33" s="104"/>
      <c r="AJ33" s="104"/>
    </row>
    <row r="34" spans="1:42" s="10" customFormat="1" ht="15.95" customHeight="1">
      <c r="A34" s="102"/>
      <c r="B34" s="102"/>
      <c r="C34" s="102"/>
      <c r="D34" s="102"/>
      <c r="E34" s="102"/>
      <c r="F34" s="116"/>
      <c r="G34" s="96"/>
      <c r="H34" s="96"/>
      <c r="I34" s="96"/>
      <c r="J34" s="96"/>
      <c r="K34" s="116"/>
      <c r="L34" s="96"/>
      <c r="M34" s="96"/>
      <c r="N34" s="96"/>
      <c r="O34" s="97"/>
      <c r="P34" s="96"/>
      <c r="Q34" s="96"/>
      <c r="R34" s="96"/>
      <c r="S34" s="102"/>
      <c r="T34" s="102"/>
      <c r="U34" s="102"/>
      <c r="V34" s="102"/>
      <c r="W34" s="102"/>
      <c r="X34" s="102"/>
      <c r="Y34" s="102"/>
      <c r="Z34" s="102"/>
      <c r="AA34" s="25"/>
      <c r="AB34" s="104"/>
      <c r="AC34" s="104"/>
      <c r="AD34" s="104"/>
      <c r="AE34" s="25"/>
      <c r="AF34" s="104"/>
      <c r="AG34" s="104"/>
      <c r="AH34" s="104"/>
      <c r="AI34" s="104"/>
      <c r="AJ34" s="104"/>
    </row>
    <row r="35" spans="1:42" s="10" customFormat="1" ht="15.95" customHeight="1">
      <c r="A35" s="103"/>
      <c r="B35" s="102"/>
      <c r="C35" s="102"/>
      <c r="D35" s="102"/>
      <c r="E35" s="102"/>
      <c r="F35" s="116"/>
      <c r="G35" s="96"/>
      <c r="H35" s="96"/>
      <c r="I35" s="96"/>
      <c r="J35" s="96"/>
      <c r="K35" s="116"/>
      <c r="L35" s="96"/>
      <c r="M35" s="96"/>
      <c r="N35" s="96"/>
      <c r="O35" s="116"/>
      <c r="P35" s="96"/>
      <c r="Q35" s="96"/>
      <c r="R35" s="96"/>
      <c r="S35" s="103"/>
      <c r="T35" s="102"/>
      <c r="U35" s="102"/>
      <c r="V35" s="102"/>
      <c r="W35" s="102"/>
      <c r="X35" s="102"/>
      <c r="Y35" s="102"/>
      <c r="Z35" s="102"/>
      <c r="AA35" s="25"/>
      <c r="AB35" s="103"/>
      <c r="AC35" s="104"/>
      <c r="AD35" s="104"/>
      <c r="AE35" s="25"/>
      <c r="AF35" s="103"/>
      <c r="AG35" s="104"/>
      <c r="AH35" s="104"/>
      <c r="AI35" s="104"/>
      <c r="AJ35" s="104"/>
    </row>
    <row r="36" spans="1:42" s="10" customFormat="1" ht="15.95" customHeight="1">
      <c r="A36" s="102"/>
      <c r="B36" s="102"/>
      <c r="C36" s="102"/>
      <c r="D36" s="102"/>
      <c r="E36" s="102"/>
      <c r="F36" s="116"/>
      <c r="G36" s="96"/>
      <c r="H36" s="96"/>
      <c r="I36" s="96"/>
      <c r="J36" s="96"/>
      <c r="K36" s="116"/>
      <c r="L36" s="96"/>
      <c r="M36" s="96"/>
      <c r="N36" s="96"/>
      <c r="O36" s="97"/>
      <c r="P36" s="96"/>
      <c r="Q36" s="96"/>
      <c r="R36" s="96"/>
      <c r="S36" s="102"/>
      <c r="T36" s="102"/>
      <c r="U36" s="102"/>
      <c r="V36" s="102"/>
      <c r="W36" s="102"/>
      <c r="X36" s="102"/>
      <c r="Y36" s="102"/>
      <c r="Z36" s="102"/>
      <c r="AA36" s="25"/>
      <c r="AB36" s="104"/>
      <c r="AC36" s="104"/>
      <c r="AD36" s="104"/>
      <c r="AE36" s="25"/>
      <c r="AF36" s="104"/>
      <c r="AG36" s="104"/>
      <c r="AH36" s="104"/>
      <c r="AI36" s="104"/>
      <c r="AJ36" s="104"/>
    </row>
    <row r="37" spans="1:42" s="10" customFormat="1" ht="18.75" customHeight="1"/>
    <row r="38" spans="1:42" s="10" customFormat="1" ht="15.95" customHeight="1">
      <c r="AP38" s="124"/>
    </row>
    <row r="39" spans="1:42" s="8" customFormat="1" ht="15.95" customHeight="1">
      <c r="AP39" s="124"/>
    </row>
    <row r="40" spans="1:42" s="8" customFormat="1" ht="15.95" customHeight="1">
      <c r="AP40" s="124"/>
    </row>
    <row r="41" spans="1:42" s="8" customFormat="1" ht="15.95" customHeight="1">
      <c r="AP41" s="124"/>
    </row>
    <row r="42" spans="1:42" s="8" customFormat="1" ht="15.95" customHeight="1">
      <c r="AP42" s="124"/>
    </row>
    <row r="43" spans="1:42" s="8" customFormat="1" ht="15.95" customHeight="1">
      <c r="AP43" s="124"/>
    </row>
    <row r="44" spans="1:42" s="8" customFormat="1" ht="15.95" customHeight="1">
      <c r="AP44" s="124"/>
    </row>
    <row r="45" spans="1:42" s="8" customFormat="1" ht="15.95" customHeight="1">
      <c r="AP45" s="124"/>
    </row>
    <row r="46" spans="1:42" s="8" customFormat="1" ht="15.95" customHeight="1">
      <c r="AP46" s="124"/>
    </row>
    <row r="47" spans="1:42" s="8" customFormat="1" ht="15.95" customHeight="1">
      <c r="AP47" s="124"/>
    </row>
    <row r="48" spans="1:42" s="8" customFormat="1" ht="15.95" customHeight="1">
      <c r="AP48" s="124"/>
    </row>
    <row r="49" spans="1:42" s="8" customFormat="1" ht="15.95" customHeight="1">
      <c r="AP49" s="124"/>
    </row>
    <row r="50" spans="1:42" s="8" customFormat="1" ht="15.95" customHeight="1">
      <c r="AP50" s="124"/>
    </row>
    <row r="51" spans="1:42" s="8" customFormat="1" ht="15.95" customHeight="1">
      <c r="AP51" s="124"/>
    </row>
    <row r="52" spans="1:42" s="7" customFormat="1" ht="30" customHeight="1" thickBot="1">
      <c r="A52" s="3" t="s">
        <v>63</v>
      </c>
      <c r="B52" s="4"/>
      <c r="C52" s="4"/>
      <c r="D52" s="4"/>
      <c r="E52" s="5"/>
      <c r="F52" s="58"/>
      <c r="G52" s="58"/>
      <c r="H52" s="58"/>
      <c r="I52" s="58"/>
      <c r="J52" s="59"/>
      <c r="K52" s="59"/>
      <c r="L52" s="106"/>
      <c r="M52" s="106" t="s">
        <v>121</v>
      </c>
      <c r="N52" s="113" t="s">
        <v>102</v>
      </c>
      <c r="O52" s="106" t="s">
        <v>12</v>
      </c>
      <c r="P52" s="106"/>
      <c r="Q52" s="107"/>
      <c r="R52" s="107"/>
      <c r="S52" s="107"/>
      <c r="T52" s="106"/>
      <c r="U52" s="106" t="s">
        <v>122</v>
      </c>
      <c r="V52" s="106"/>
      <c r="W52" s="106"/>
      <c r="X52" s="106"/>
      <c r="Y52" s="106"/>
      <c r="Z52" s="106"/>
      <c r="AA52" s="106"/>
      <c r="AB52" s="106"/>
      <c r="AC52" s="106"/>
      <c r="AD52" s="58"/>
      <c r="AE52" s="4"/>
      <c r="AF52" s="4"/>
      <c r="AG52" s="5"/>
      <c r="AH52" s="4"/>
      <c r="AI52" s="4"/>
      <c r="AJ52" s="18" t="s">
        <v>31</v>
      </c>
    </row>
    <row r="53" spans="1:42" s="8" customFormat="1" ht="15.95" customHeight="1">
      <c r="A53" s="208" t="s">
        <v>93</v>
      </c>
      <c r="B53" s="190"/>
      <c r="C53" s="190"/>
      <c r="D53" s="191"/>
      <c r="E53" s="189" t="s">
        <v>4</v>
      </c>
      <c r="F53" s="190"/>
      <c r="G53" s="190"/>
      <c r="H53" s="191"/>
      <c r="I53" s="301" t="s">
        <v>98</v>
      </c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234" t="s">
        <v>8</v>
      </c>
      <c r="AI53" s="235"/>
      <c r="AJ53" s="236"/>
    </row>
    <row r="54" spans="1:42" s="8" customFormat="1" ht="15.95" customHeight="1" thickBot="1">
      <c r="A54" s="209"/>
      <c r="B54" s="210"/>
      <c r="C54" s="210"/>
      <c r="D54" s="211"/>
      <c r="E54" s="215"/>
      <c r="F54" s="210"/>
      <c r="G54" s="210"/>
      <c r="H54" s="211"/>
      <c r="I54" s="291" t="s">
        <v>6</v>
      </c>
      <c r="J54" s="292"/>
      <c r="K54" s="292"/>
      <c r="L54" s="293"/>
      <c r="M54" s="291" t="s">
        <v>99</v>
      </c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3"/>
      <c r="AD54" s="292" t="s">
        <v>7</v>
      </c>
      <c r="AE54" s="292"/>
      <c r="AF54" s="292"/>
      <c r="AG54" s="292"/>
      <c r="AH54" s="237"/>
      <c r="AI54" s="238"/>
      <c r="AJ54" s="239"/>
    </row>
    <row r="55" spans="1:42" s="8" customFormat="1" ht="15.95" customHeight="1">
      <c r="A55" s="198" t="s">
        <v>32</v>
      </c>
      <c r="B55" s="189" t="s">
        <v>3</v>
      </c>
      <c r="C55" s="190"/>
      <c r="D55" s="191"/>
      <c r="E55" s="192" t="s">
        <v>33</v>
      </c>
      <c r="F55" s="193"/>
      <c r="G55" s="193"/>
      <c r="H55" s="194"/>
      <c r="I55" s="241" t="s">
        <v>34</v>
      </c>
      <c r="J55" s="242"/>
      <c r="K55" s="242"/>
      <c r="L55" s="243"/>
      <c r="M55" s="88"/>
      <c r="N55" s="62" t="s">
        <v>79</v>
      </c>
      <c r="O55" s="23" t="s">
        <v>80</v>
      </c>
      <c r="P55" s="85"/>
      <c r="Q55" s="85"/>
      <c r="R55" s="9" t="s">
        <v>72</v>
      </c>
      <c r="S55" s="62" t="s">
        <v>79</v>
      </c>
      <c r="T55" s="9" t="s">
        <v>81</v>
      </c>
      <c r="U55" s="9"/>
      <c r="V55" s="56"/>
      <c r="W55" s="9"/>
      <c r="X55" s="62" t="s">
        <v>79</v>
      </c>
      <c r="Y55" s="9" t="s">
        <v>82</v>
      </c>
      <c r="Z55" s="9"/>
      <c r="AA55" s="9"/>
      <c r="AB55" s="9" t="s">
        <v>73</v>
      </c>
      <c r="AC55" s="49"/>
      <c r="AD55" s="52" t="s">
        <v>71</v>
      </c>
      <c r="AE55" s="23" t="s">
        <v>66</v>
      </c>
      <c r="AF55" s="23"/>
      <c r="AG55" s="24"/>
      <c r="AH55" s="64"/>
      <c r="AI55" s="65"/>
      <c r="AJ55" s="66"/>
    </row>
    <row r="56" spans="1:42" s="8" customFormat="1" ht="15.95" customHeight="1">
      <c r="A56" s="199"/>
      <c r="B56" s="183"/>
      <c r="C56" s="184"/>
      <c r="D56" s="185"/>
      <c r="E56" s="195"/>
      <c r="F56" s="196"/>
      <c r="G56" s="196"/>
      <c r="H56" s="197"/>
      <c r="I56" s="244"/>
      <c r="J56" s="245"/>
      <c r="K56" s="245"/>
      <c r="L56" s="246"/>
      <c r="M56" s="57"/>
      <c r="N56" s="43" t="s">
        <v>79</v>
      </c>
      <c r="O56" s="25" t="s">
        <v>83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70" t="s">
        <v>71</v>
      </c>
      <c r="AE56" s="25" t="s">
        <v>84</v>
      </c>
      <c r="AF56" s="25"/>
      <c r="AG56" s="26"/>
      <c r="AH56" s="67"/>
      <c r="AI56" s="68"/>
      <c r="AJ56" s="69"/>
    </row>
    <row r="57" spans="1:42" s="8" customFormat="1" ht="15.95" customHeight="1">
      <c r="A57" s="199"/>
      <c r="B57" s="183"/>
      <c r="C57" s="184"/>
      <c r="D57" s="185"/>
      <c r="E57" s="195"/>
      <c r="F57" s="196"/>
      <c r="G57" s="196"/>
      <c r="H57" s="197"/>
      <c r="I57" s="244"/>
      <c r="J57" s="245"/>
      <c r="K57" s="245"/>
      <c r="L57" s="246"/>
      <c r="M57" s="82"/>
      <c r="N57" s="43" t="s">
        <v>79</v>
      </c>
      <c r="O57" s="25" t="s">
        <v>100</v>
      </c>
      <c r="P57" s="25"/>
      <c r="Q57" s="25"/>
      <c r="R57" s="83"/>
      <c r="S57" s="83"/>
      <c r="T57" s="87"/>
      <c r="U57" s="83"/>
      <c r="V57" s="25"/>
      <c r="W57" s="83"/>
      <c r="X57" s="25"/>
      <c r="Y57" s="83"/>
      <c r="Z57" s="83"/>
      <c r="AA57" s="83"/>
      <c r="AB57" s="83"/>
      <c r="AC57" s="84"/>
      <c r="AD57" s="70" t="s">
        <v>71</v>
      </c>
      <c r="AE57" s="25"/>
      <c r="AF57" s="25"/>
      <c r="AG57" s="26"/>
      <c r="AH57" s="67"/>
      <c r="AI57" s="68"/>
      <c r="AJ57" s="69"/>
    </row>
    <row r="58" spans="1:42" s="8" customFormat="1" ht="15.95" customHeight="1">
      <c r="A58" s="199"/>
      <c r="B58" s="186"/>
      <c r="C58" s="187"/>
      <c r="D58" s="188"/>
      <c r="E58" s="253"/>
      <c r="F58" s="254"/>
      <c r="G58" s="254"/>
      <c r="H58" s="255"/>
      <c r="I58" s="247"/>
      <c r="J58" s="248"/>
      <c r="K58" s="248"/>
      <c r="L58" s="249"/>
      <c r="M58" s="63"/>
      <c r="N58" s="95" t="s">
        <v>79</v>
      </c>
      <c r="O58" s="32" t="s">
        <v>85</v>
      </c>
      <c r="P58" s="32"/>
      <c r="Q58" s="32"/>
      <c r="R58" s="91"/>
      <c r="S58" s="32"/>
      <c r="T58" s="93"/>
      <c r="U58" s="91"/>
      <c r="V58" s="32"/>
      <c r="W58" s="91"/>
      <c r="X58" s="32"/>
      <c r="Y58" s="91"/>
      <c r="Z58" s="91"/>
      <c r="AA58" s="91"/>
      <c r="AB58" s="91"/>
      <c r="AC58" s="92"/>
      <c r="AD58" s="82"/>
      <c r="AE58" s="25"/>
      <c r="AF58" s="25"/>
      <c r="AG58" s="26"/>
      <c r="AH58" s="67"/>
      <c r="AI58" s="68"/>
      <c r="AJ58" s="69"/>
    </row>
    <row r="59" spans="1:42" s="8" customFormat="1" ht="15.95" customHeight="1">
      <c r="A59" s="199"/>
      <c r="B59" s="224" t="s">
        <v>35</v>
      </c>
      <c r="C59" s="225"/>
      <c r="D59" s="226"/>
      <c r="E59" s="164"/>
      <c r="F59" s="34"/>
      <c r="G59" s="34"/>
      <c r="H59" s="40"/>
      <c r="I59" s="256" t="s">
        <v>37</v>
      </c>
      <c r="J59" s="257"/>
      <c r="K59" s="257"/>
      <c r="L59" s="258"/>
      <c r="M59" s="86" t="s">
        <v>86</v>
      </c>
      <c r="N59" s="83"/>
      <c r="O59" s="25"/>
      <c r="P59" s="25"/>
      <c r="Q59" s="25"/>
      <c r="R59" s="83"/>
      <c r="S59" s="25"/>
      <c r="T59" s="87"/>
      <c r="U59" s="83"/>
      <c r="V59" s="25"/>
      <c r="W59" s="83"/>
      <c r="X59" s="25"/>
      <c r="Y59" s="83"/>
      <c r="Z59" s="83"/>
      <c r="AA59" s="83"/>
      <c r="AB59" s="83"/>
      <c r="AC59" s="84"/>
      <c r="AD59" s="74" t="s">
        <v>71</v>
      </c>
      <c r="AE59" s="34" t="s">
        <v>64</v>
      </c>
      <c r="AF59" s="34"/>
      <c r="AG59" s="40"/>
      <c r="AH59" s="108"/>
      <c r="AI59" s="109"/>
      <c r="AJ59" s="110"/>
    </row>
    <row r="60" spans="1:42" s="8" customFormat="1" ht="15.75" customHeight="1">
      <c r="A60" s="199"/>
      <c r="B60" s="219"/>
      <c r="C60" s="220"/>
      <c r="D60" s="221"/>
      <c r="E60" s="244" t="s">
        <v>118</v>
      </c>
      <c r="F60" s="245"/>
      <c r="G60" s="245"/>
      <c r="H60" s="246"/>
      <c r="I60" s="259"/>
      <c r="J60" s="260"/>
      <c r="K60" s="260"/>
      <c r="L60" s="261"/>
      <c r="M60" s="82" t="s">
        <v>72</v>
      </c>
      <c r="N60" s="222" t="s">
        <v>41</v>
      </c>
      <c r="O60" s="222"/>
      <c r="P60" s="222"/>
      <c r="Q60" s="222"/>
      <c r="R60" s="222"/>
      <c r="S60" s="222"/>
      <c r="T60" s="83" t="s">
        <v>73</v>
      </c>
      <c r="U60" s="87" t="s">
        <v>87</v>
      </c>
      <c r="W60" s="83"/>
      <c r="X60" s="25"/>
      <c r="Y60" s="83"/>
      <c r="Z60" s="83"/>
      <c r="AA60" s="83"/>
      <c r="AB60" s="10"/>
      <c r="AC60" s="84"/>
      <c r="AD60" s="70" t="s">
        <v>71</v>
      </c>
      <c r="AE60" s="25" t="s">
        <v>65</v>
      </c>
      <c r="AF60" s="25"/>
      <c r="AG60" s="26"/>
      <c r="AH60" s="67"/>
      <c r="AI60" s="68"/>
      <c r="AJ60" s="69"/>
    </row>
    <row r="61" spans="1:42" s="8" customFormat="1" ht="15.75" customHeight="1">
      <c r="A61" s="199"/>
      <c r="B61" s="219"/>
      <c r="C61" s="220"/>
      <c r="D61" s="221"/>
      <c r="E61" s="244"/>
      <c r="F61" s="245"/>
      <c r="G61" s="245"/>
      <c r="H61" s="246"/>
      <c r="I61" s="262" t="s">
        <v>38</v>
      </c>
      <c r="J61" s="263"/>
      <c r="K61" s="263"/>
      <c r="L61" s="264"/>
      <c r="M61" s="158" t="s">
        <v>88</v>
      </c>
      <c r="N61" s="149"/>
      <c r="O61" s="33"/>
      <c r="P61" s="33"/>
      <c r="Q61" s="149"/>
      <c r="R61" s="149"/>
      <c r="S61" s="149"/>
      <c r="T61" s="159"/>
      <c r="U61" s="160"/>
      <c r="V61" s="160"/>
      <c r="W61" s="160"/>
      <c r="X61" s="160"/>
      <c r="Y61" s="160"/>
      <c r="Z61" s="160"/>
      <c r="AA61" s="149"/>
      <c r="AB61" s="161"/>
      <c r="AC61" s="150"/>
      <c r="AD61" s="70" t="s">
        <v>71</v>
      </c>
      <c r="AE61" s="25"/>
      <c r="AF61" s="25"/>
      <c r="AG61" s="26"/>
      <c r="AH61" s="67"/>
      <c r="AI61" s="68"/>
      <c r="AJ61" s="69"/>
    </row>
    <row r="62" spans="1:42" s="8" customFormat="1" ht="15.75" customHeight="1">
      <c r="A62" s="199"/>
      <c r="B62" s="219"/>
      <c r="C62" s="220"/>
      <c r="D62" s="221"/>
      <c r="E62" s="247"/>
      <c r="F62" s="248"/>
      <c r="G62" s="248"/>
      <c r="H62" s="249"/>
      <c r="I62" s="265"/>
      <c r="J62" s="266"/>
      <c r="K62" s="266"/>
      <c r="L62" s="267"/>
      <c r="M62" s="151" t="s">
        <v>72</v>
      </c>
      <c r="N62" s="268" t="s">
        <v>41</v>
      </c>
      <c r="O62" s="268"/>
      <c r="P62" s="268"/>
      <c r="Q62" s="268"/>
      <c r="R62" s="268"/>
      <c r="S62" s="268"/>
      <c r="T62" s="152" t="s">
        <v>73</v>
      </c>
      <c r="U62" s="32"/>
      <c r="V62" s="32"/>
      <c r="W62" s="32"/>
      <c r="X62" s="32"/>
      <c r="Y62" s="32"/>
      <c r="Z62" s="32"/>
      <c r="AA62" s="32"/>
      <c r="AB62" s="14"/>
      <c r="AC62" s="39"/>
      <c r="AD62" s="129"/>
      <c r="AE62" s="25"/>
      <c r="AF62" s="25"/>
      <c r="AG62" s="26"/>
      <c r="AH62" s="67"/>
      <c r="AI62" s="68"/>
      <c r="AJ62" s="69"/>
    </row>
    <row r="63" spans="1:42" s="8" customFormat="1" ht="15.95" customHeight="1">
      <c r="A63" s="199"/>
      <c r="B63" s="219"/>
      <c r="C63" s="220"/>
      <c r="D63" s="221"/>
      <c r="E63" s="164"/>
      <c r="F63" s="34"/>
      <c r="G63" s="34"/>
      <c r="H63" s="40"/>
      <c r="I63" s="309" t="s">
        <v>104</v>
      </c>
      <c r="J63" s="310"/>
      <c r="K63" s="310"/>
      <c r="L63" s="311"/>
      <c r="M63" s="132"/>
      <c r="N63" s="128" t="s">
        <v>79</v>
      </c>
      <c r="O63" s="34" t="s">
        <v>105</v>
      </c>
      <c r="P63" s="34"/>
      <c r="Q63" s="34"/>
      <c r="R63" s="133"/>
      <c r="S63" s="133"/>
      <c r="T63" s="34"/>
      <c r="U63" s="34"/>
      <c r="V63" s="34"/>
      <c r="W63" s="34"/>
      <c r="X63" s="34"/>
      <c r="Y63" s="34"/>
      <c r="Z63" s="34"/>
      <c r="AA63" s="34"/>
      <c r="AB63" s="13"/>
      <c r="AC63" s="40"/>
      <c r="AD63" s="129"/>
      <c r="AE63" s="25"/>
      <c r="AF63" s="25"/>
      <c r="AG63" s="26"/>
      <c r="AH63" s="67"/>
      <c r="AI63" s="68"/>
      <c r="AJ63" s="69"/>
    </row>
    <row r="64" spans="1:42" s="8" customFormat="1" ht="15.95" customHeight="1">
      <c r="A64" s="199"/>
      <c r="B64" s="219"/>
      <c r="C64" s="220"/>
      <c r="D64" s="221"/>
      <c r="E64" s="195" t="s">
        <v>119</v>
      </c>
      <c r="F64" s="196"/>
      <c r="G64" s="196"/>
      <c r="H64" s="197"/>
      <c r="I64" s="269"/>
      <c r="J64" s="270"/>
      <c r="K64" s="270"/>
      <c r="L64" s="271"/>
      <c r="M64" s="147"/>
      <c r="N64" s="43" t="s">
        <v>79</v>
      </c>
      <c r="O64" s="25" t="s">
        <v>106</v>
      </c>
      <c r="P64" s="25"/>
      <c r="Q64" s="25"/>
      <c r="R64" s="10"/>
      <c r="S64" s="148"/>
      <c r="T64" s="25"/>
      <c r="U64" s="25"/>
      <c r="V64" s="25"/>
      <c r="W64" s="25"/>
      <c r="X64" s="25"/>
      <c r="Y64" s="25"/>
      <c r="Z64" s="25"/>
      <c r="AA64" s="25"/>
      <c r="AB64" s="10"/>
      <c r="AC64" s="26"/>
      <c r="AD64" s="129"/>
      <c r="AE64" s="25"/>
      <c r="AF64" s="25"/>
      <c r="AG64" s="26"/>
      <c r="AH64" s="67"/>
      <c r="AI64" s="68"/>
      <c r="AJ64" s="69"/>
    </row>
    <row r="65" spans="1:36" s="8" customFormat="1" ht="15.95" customHeight="1">
      <c r="A65" s="199"/>
      <c r="B65" s="219"/>
      <c r="C65" s="220"/>
      <c r="D65" s="221"/>
      <c r="E65" s="195"/>
      <c r="F65" s="196"/>
      <c r="G65" s="196"/>
      <c r="H65" s="197"/>
      <c r="I65" s="312" t="s">
        <v>107</v>
      </c>
      <c r="J65" s="313"/>
      <c r="K65" s="313"/>
      <c r="L65" s="314"/>
      <c r="M65" s="153"/>
      <c r="N65" s="162" t="s">
        <v>79</v>
      </c>
      <c r="O65" s="33" t="s">
        <v>108</v>
      </c>
      <c r="P65" s="33"/>
      <c r="Q65" s="33"/>
      <c r="R65" s="33"/>
      <c r="S65" s="149"/>
      <c r="T65" s="33"/>
      <c r="U65" s="33"/>
      <c r="V65" s="33"/>
      <c r="W65" s="33"/>
      <c r="X65" s="33"/>
      <c r="Y65" s="33"/>
      <c r="Z65" s="33"/>
      <c r="AA65" s="33"/>
      <c r="AB65" s="161"/>
      <c r="AC65" s="72"/>
      <c r="AD65" s="129"/>
      <c r="AE65" s="25"/>
      <c r="AF65" s="25"/>
      <c r="AG65" s="26"/>
      <c r="AH65" s="67"/>
      <c r="AI65" s="68"/>
      <c r="AJ65" s="69"/>
    </row>
    <row r="66" spans="1:36" s="8" customFormat="1" ht="15.95" customHeight="1" thickBot="1">
      <c r="A66" s="200"/>
      <c r="B66" s="318"/>
      <c r="C66" s="319"/>
      <c r="D66" s="320"/>
      <c r="E66" s="205"/>
      <c r="F66" s="206"/>
      <c r="G66" s="206"/>
      <c r="H66" s="207"/>
      <c r="I66" s="315"/>
      <c r="J66" s="316"/>
      <c r="K66" s="316"/>
      <c r="L66" s="317"/>
      <c r="M66" s="146"/>
      <c r="N66" s="22"/>
      <c r="O66" s="163" t="s">
        <v>79</v>
      </c>
      <c r="P66" s="210" t="s">
        <v>109</v>
      </c>
      <c r="Q66" s="210"/>
      <c r="R66" s="163" t="s">
        <v>79</v>
      </c>
      <c r="S66" s="210" t="s">
        <v>110</v>
      </c>
      <c r="T66" s="210"/>
      <c r="U66" s="163" t="s">
        <v>79</v>
      </c>
      <c r="V66" s="210" t="s">
        <v>111</v>
      </c>
      <c r="W66" s="210"/>
      <c r="X66" s="163" t="s">
        <v>79</v>
      </c>
      <c r="Y66" s="210" t="s">
        <v>112</v>
      </c>
      <c r="Z66" s="210"/>
      <c r="AA66" s="22"/>
      <c r="AB66" s="16"/>
      <c r="AC66" s="61"/>
      <c r="AD66" s="127"/>
      <c r="AE66" s="22"/>
      <c r="AF66" s="22"/>
      <c r="AG66" s="61"/>
      <c r="AH66" s="154"/>
      <c r="AI66" s="155"/>
      <c r="AJ66" s="156"/>
    </row>
    <row r="67" spans="1:36" s="8" customFormat="1" ht="15.95" customHeight="1">
      <c r="A67" s="198" t="s">
        <v>94</v>
      </c>
      <c r="B67" s="250" t="s">
        <v>62</v>
      </c>
      <c r="C67" s="250"/>
      <c r="D67" s="250"/>
      <c r="E67" s="241" t="s">
        <v>3</v>
      </c>
      <c r="F67" s="242"/>
      <c r="G67" s="242"/>
      <c r="H67" s="243"/>
      <c r="I67" s="288" t="s">
        <v>39</v>
      </c>
      <c r="J67" s="288"/>
      <c r="K67" s="288"/>
      <c r="L67" s="288"/>
      <c r="M67" s="118"/>
      <c r="N67" s="62" t="s">
        <v>79</v>
      </c>
      <c r="O67" s="23" t="s">
        <v>40</v>
      </c>
      <c r="P67" s="37"/>
      <c r="Q67" s="23"/>
      <c r="R67" s="23"/>
      <c r="S67" s="23"/>
      <c r="T67" s="118" t="s">
        <v>72</v>
      </c>
      <c r="U67" s="240" t="s">
        <v>75</v>
      </c>
      <c r="V67" s="240"/>
      <c r="W67" s="240"/>
      <c r="X67" s="240"/>
      <c r="Y67" s="240"/>
      <c r="Z67" s="240"/>
      <c r="AA67" s="118" t="s">
        <v>73</v>
      </c>
      <c r="AB67" s="23" t="s">
        <v>78</v>
      </c>
      <c r="AC67" s="24"/>
      <c r="AD67" s="70" t="s">
        <v>71</v>
      </c>
      <c r="AE67" s="25" t="s">
        <v>64</v>
      </c>
      <c r="AF67" s="23"/>
      <c r="AG67" s="24"/>
      <c r="AH67" s="135"/>
      <c r="AI67" s="9"/>
      <c r="AJ67" s="136"/>
    </row>
    <row r="68" spans="1:36" s="8" customFormat="1" ht="15.95" customHeight="1">
      <c r="A68" s="199"/>
      <c r="B68" s="251"/>
      <c r="C68" s="251"/>
      <c r="D68" s="251"/>
      <c r="E68" s="244"/>
      <c r="F68" s="245"/>
      <c r="G68" s="245"/>
      <c r="H68" s="246"/>
      <c r="I68" s="289"/>
      <c r="J68" s="289"/>
      <c r="K68" s="289"/>
      <c r="L68" s="289"/>
      <c r="M68" s="10"/>
      <c r="N68" s="43" t="s">
        <v>79</v>
      </c>
      <c r="O68" s="25" t="s">
        <v>42</v>
      </c>
      <c r="P68" s="30"/>
      <c r="Q68" s="30"/>
      <c r="R68" s="28"/>
      <c r="S68" s="25"/>
      <c r="T68" s="116" t="s">
        <v>72</v>
      </c>
      <c r="U68" s="222" t="s">
        <v>75</v>
      </c>
      <c r="V68" s="222"/>
      <c r="W68" s="222"/>
      <c r="X68" s="222"/>
      <c r="Y68" s="222"/>
      <c r="Z68" s="222"/>
      <c r="AA68" s="116" t="s">
        <v>73</v>
      </c>
      <c r="AB68" s="25" t="s">
        <v>78</v>
      </c>
      <c r="AC68" s="26"/>
      <c r="AD68" s="70" t="s">
        <v>71</v>
      </c>
      <c r="AE68" s="25" t="s">
        <v>65</v>
      </c>
      <c r="AF68" s="25"/>
      <c r="AG68" s="26"/>
      <c r="AH68" s="11"/>
      <c r="AI68" s="10"/>
      <c r="AJ68" s="12"/>
    </row>
    <row r="69" spans="1:36" s="8" customFormat="1" ht="15.95" customHeight="1">
      <c r="A69" s="199"/>
      <c r="B69" s="251"/>
      <c r="C69" s="251"/>
      <c r="D69" s="251"/>
      <c r="E69" s="244"/>
      <c r="F69" s="245"/>
      <c r="G69" s="245"/>
      <c r="H69" s="246"/>
      <c r="I69" s="289"/>
      <c r="J69" s="289"/>
      <c r="K69" s="289"/>
      <c r="L69" s="289"/>
      <c r="M69" s="10"/>
      <c r="N69" s="43" t="s">
        <v>79</v>
      </c>
      <c r="O69" s="25" t="s">
        <v>43</v>
      </c>
      <c r="P69" s="30"/>
      <c r="Q69" s="30"/>
      <c r="R69" s="28"/>
      <c r="S69" s="25"/>
      <c r="T69" s="116" t="s">
        <v>72</v>
      </c>
      <c r="U69" s="222" t="s">
        <v>75</v>
      </c>
      <c r="V69" s="222"/>
      <c r="W69" s="222"/>
      <c r="X69" s="222"/>
      <c r="Y69" s="222"/>
      <c r="Z69" s="222"/>
      <c r="AA69" s="116" t="s">
        <v>73</v>
      </c>
      <c r="AB69" s="25" t="s">
        <v>78</v>
      </c>
      <c r="AC69" s="26"/>
      <c r="AD69" s="70" t="s">
        <v>71</v>
      </c>
      <c r="AE69" s="25"/>
      <c r="AF69" s="25"/>
      <c r="AG69" s="26"/>
      <c r="AH69" s="11"/>
      <c r="AI69" s="10"/>
      <c r="AJ69" s="12"/>
    </row>
    <row r="70" spans="1:36" s="8" customFormat="1" ht="15.95" customHeight="1">
      <c r="A70" s="199"/>
      <c r="B70" s="252"/>
      <c r="C70" s="252"/>
      <c r="D70" s="252"/>
      <c r="E70" s="247"/>
      <c r="F70" s="248"/>
      <c r="G70" s="248"/>
      <c r="H70" s="249"/>
      <c r="I70" s="290"/>
      <c r="J70" s="290"/>
      <c r="K70" s="290"/>
      <c r="L70" s="290"/>
      <c r="M70" s="10"/>
      <c r="N70" s="116"/>
      <c r="O70" s="25"/>
      <c r="P70" s="30"/>
      <c r="Q70" s="30"/>
      <c r="R70" s="28"/>
      <c r="S70" s="25"/>
      <c r="T70" s="116"/>
      <c r="U70" s="125"/>
      <c r="V70" s="125"/>
      <c r="W70" s="125"/>
      <c r="X70" s="125"/>
      <c r="Y70" s="125"/>
      <c r="Z70" s="125"/>
      <c r="AA70" s="116"/>
      <c r="AB70" s="25"/>
      <c r="AC70" s="26"/>
      <c r="AD70" s="116"/>
      <c r="AE70" s="25"/>
      <c r="AF70" s="25"/>
      <c r="AG70" s="26"/>
      <c r="AH70" s="10"/>
      <c r="AI70" s="10"/>
      <c r="AJ70" s="12"/>
    </row>
    <row r="71" spans="1:36" s="8" customFormat="1" ht="15.95" customHeight="1">
      <c r="A71" s="199"/>
      <c r="B71" s="303" t="s">
        <v>61</v>
      </c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74" t="s">
        <v>71</v>
      </c>
      <c r="AE71" s="34" t="s">
        <v>89</v>
      </c>
      <c r="AF71" s="34"/>
      <c r="AG71" s="40"/>
      <c r="AH71" s="166"/>
      <c r="AI71" s="167"/>
      <c r="AJ71" s="168"/>
    </row>
    <row r="72" spans="1:36" s="8" customFormat="1" ht="15.95" customHeight="1">
      <c r="A72" s="199"/>
      <c r="B72" s="305" t="s">
        <v>44</v>
      </c>
      <c r="C72" s="306"/>
      <c r="D72" s="306"/>
      <c r="E72" s="217" t="s">
        <v>36</v>
      </c>
      <c r="F72" s="180" t="s">
        <v>45</v>
      </c>
      <c r="G72" s="181"/>
      <c r="H72" s="182"/>
      <c r="I72" s="180" t="s">
        <v>46</v>
      </c>
      <c r="J72" s="181"/>
      <c r="K72" s="181"/>
      <c r="L72" s="182"/>
      <c r="M72" s="74" t="s">
        <v>79</v>
      </c>
      <c r="N72" s="133"/>
      <c r="O72" s="133" t="s">
        <v>72</v>
      </c>
      <c r="P72" s="216" t="s">
        <v>47</v>
      </c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133" t="s">
        <v>73</v>
      </c>
      <c r="AB72" s="34"/>
      <c r="AC72" s="40"/>
      <c r="AD72" s="70" t="s">
        <v>71</v>
      </c>
      <c r="AE72" s="25" t="s">
        <v>84</v>
      </c>
      <c r="AF72" s="25"/>
      <c r="AG72" s="26"/>
      <c r="AH72" s="11"/>
      <c r="AI72" s="10"/>
      <c r="AJ72" s="12"/>
    </row>
    <row r="73" spans="1:36" s="8" customFormat="1" ht="15.95" customHeight="1">
      <c r="A73" s="199"/>
      <c r="B73" s="305"/>
      <c r="C73" s="306"/>
      <c r="D73" s="306"/>
      <c r="E73" s="218"/>
      <c r="F73" s="186"/>
      <c r="G73" s="187"/>
      <c r="H73" s="188"/>
      <c r="I73" s="186"/>
      <c r="J73" s="187"/>
      <c r="K73" s="187"/>
      <c r="L73" s="188"/>
      <c r="M73" s="77"/>
      <c r="N73" s="131"/>
      <c r="O73" s="77"/>
      <c r="P73" s="78"/>
      <c r="Q73" s="78"/>
      <c r="R73" s="7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9"/>
      <c r="AD73" s="70" t="s">
        <v>71</v>
      </c>
      <c r="AE73" s="25" t="s">
        <v>67</v>
      </c>
      <c r="AF73" s="25"/>
      <c r="AG73" s="26"/>
      <c r="AH73" s="11"/>
      <c r="AI73" s="10"/>
      <c r="AJ73" s="12"/>
    </row>
    <row r="74" spans="1:36" s="8" customFormat="1" ht="15.95" customHeight="1">
      <c r="A74" s="199"/>
      <c r="B74" s="305"/>
      <c r="C74" s="306"/>
      <c r="D74" s="306"/>
      <c r="E74" s="218"/>
      <c r="F74" s="219" t="s">
        <v>50</v>
      </c>
      <c r="G74" s="220"/>
      <c r="H74" s="221"/>
      <c r="I74" s="183" t="s">
        <v>48</v>
      </c>
      <c r="J74" s="184"/>
      <c r="K74" s="184"/>
      <c r="L74" s="185"/>
      <c r="M74" s="70" t="s">
        <v>79</v>
      </c>
      <c r="N74" s="130"/>
      <c r="O74" s="130" t="s">
        <v>72</v>
      </c>
      <c r="P74" s="222" t="s">
        <v>47</v>
      </c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130" t="s">
        <v>73</v>
      </c>
      <c r="AB74" s="25"/>
      <c r="AC74" s="26"/>
      <c r="AD74" s="70" t="s">
        <v>71</v>
      </c>
      <c r="AE74" s="25" t="s">
        <v>68</v>
      </c>
      <c r="AF74" s="25"/>
      <c r="AG74" s="26"/>
      <c r="AH74" s="75"/>
      <c r="AI74" s="13"/>
      <c r="AJ74" s="76"/>
    </row>
    <row r="75" spans="1:36" s="8" customFormat="1" ht="15.95" customHeight="1">
      <c r="A75" s="199"/>
      <c r="B75" s="305"/>
      <c r="C75" s="306"/>
      <c r="D75" s="306"/>
      <c r="E75" s="218"/>
      <c r="F75" s="219"/>
      <c r="G75" s="220"/>
      <c r="H75" s="221"/>
      <c r="I75" s="183"/>
      <c r="J75" s="184"/>
      <c r="K75" s="184"/>
      <c r="L75" s="185"/>
      <c r="M75" s="67"/>
      <c r="N75" s="130"/>
      <c r="O75" s="68"/>
      <c r="P75" s="30"/>
      <c r="Q75" s="30"/>
      <c r="R75" s="28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70" t="s">
        <v>71</v>
      </c>
      <c r="AE75" s="25" t="s">
        <v>70</v>
      </c>
      <c r="AF75" s="25"/>
      <c r="AG75" s="26"/>
      <c r="AH75" s="11"/>
      <c r="AI75" s="10"/>
      <c r="AJ75" s="12"/>
    </row>
    <row r="76" spans="1:36" s="8" customFormat="1" ht="15.95" customHeight="1">
      <c r="A76" s="199"/>
      <c r="B76" s="305"/>
      <c r="C76" s="306"/>
      <c r="D76" s="306"/>
      <c r="E76" s="218"/>
      <c r="F76" s="219"/>
      <c r="G76" s="220"/>
      <c r="H76" s="221"/>
      <c r="I76" s="230" t="s">
        <v>49</v>
      </c>
      <c r="J76" s="231"/>
      <c r="K76" s="231"/>
      <c r="L76" s="232"/>
      <c r="M76" s="71" t="s">
        <v>79</v>
      </c>
      <c r="N76" s="134"/>
      <c r="O76" s="134" t="s">
        <v>72</v>
      </c>
      <c r="P76" s="223" t="s">
        <v>47</v>
      </c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134" t="s">
        <v>73</v>
      </c>
      <c r="AB76" s="33"/>
      <c r="AC76" s="72"/>
      <c r="AD76" s="70" t="s">
        <v>71</v>
      </c>
      <c r="AE76" s="25" t="s">
        <v>69</v>
      </c>
      <c r="AF76" s="25"/>
      <c r="AG76" s="26"/>
      <c r="AH76" s="11"/>
      <c r="AI76" s="10"/>
      <c r="AJ76" s="12"/>
    </row>
    <row r="77" spans="1:36" s="8" customFormat="1" ht="15.95" customHeight="1">
      <c r="A77" s="199"/>
      <c r="B77" s="305"/>
      <c r="C77" s="306"/>
      <c r="D77" s="306"/>
      <c r="E77" s="218"/>
      <c r="F77" s="219"/>
      <c r="G77" s="220"/>
      <c r="H77" s="221"/>
      <c r="I77" s="186"/>
      <c r="J77" s="187"/>
      <c r="K77" s="187"/>
      <c r="L77" s="188"/>
      <c r="M77" s="77"/>
      <c r="N77" s="131"/>
      <c r="O77" s="77"/>
      <c r="P77" s="78"/>
      <c r="Q77" s="78"/>
      <c r="R77" s="7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9"/>
      <c r="AD77" s="70" t="s">
        <v>71</v>
      </c>
      <c r="AE77" s="25"/>
      <c r="AF77" s="25"/>
      <c r="AG77" s="26"/>
      <c r="AH77" s="111"/>
      <c r="AI77" s="14"/>
      <c r="AJ77" s="112"/>
    </row>
    <row r="78" spans="1:36" s="8" customFormat="1" ht="15.95" customHeight="1">
      <c r="A78" s="199"/>
      <c r="B78" s="305"/>
      <c r="C78" s="306"/>
      <c r="D78" s="306"/>
      <c r="E78" s="218"/>
      <c r="F78" s="224" t="s">
        <v>51</v>
      </c>
      <c r="G78" s="225"/>
      <c r="H78" s="226"/>
      <c r="I78" s="180" t="s">
        <v>52</v>
      </c>
      <c r="J78" s="181"/>
      <c r="K78" s="181"/>
      <c r="L78" s="182"/>
      <c r="M78" s="74" t="s">
        <v>79</v>
      </c>
      <c r="N78" s="133"/>
      <c r="O78" s="133" t="s">
        <v>72</v>
      </c>
      <c r="P78" s="216" t="s">
        <v>47</v>
      </c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133" t="s">
        <v>73</v>
      </c>
      <c r="AB78" s="34"/>
      <c r="AC78" s="40"/>
      <c r="AD78" s="60"/>
      <c r="AE78" s="25"/>
      <c r="AF78" s="25"/>
      <c r="AG78" s="26"/>
      <c r="AH78" s="11"/>
      <c r="AI78" s="10"/>
      <c r="AJ78" s="12"/>
    </row>
    <row r="79" spans="1:36" s="8" customFormat="1" ht="15.95" customHeight="1">
      <c r="A79" s="199"/>
      <c r="B79" s="305"/>
      <c r="C79" s="306"/>
      <c r="D79" s="306"/>
      <c r="E79" s="218"/>
      <c r="F79" s="219"/>
      <c r="G79" s="220"/>
      <c r="H79" s="221"/>
      <c r="I79" s="183"/>
      <c r="J79" s="184"/>
      <c r="K79" s="184"/>
      <c r="L79" s="185"/>
      <c r="M79" s="67"/>
      <c r="N79" s="130"/>
      <c r="O79" s="68"/>
      <c r="P79" s="30"/>
      <c r="Q79" s="30"/>
      <c r="R79" s="28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H79" s="11"/>
      <c r="AI79" s="10"/>
      <c r="AJ79" s="12"/>
    </row>
    <row r="80" spans="1:36" s="8" customFormat="1" ht="15.95" customHeight="1">
      <c r="A80" s="199"/>
      <c r="B80" s="305"/>
      <c r="C80" s="306"/>
      <c r="D80" s="306"/>
      <c r="E80" s="218"/>
      <c r="F80" s="219"/>
      <c r="G80" s="220"/>
      <c r="H80" s="221"/>
      <c r="I80" s="230" t="s">
        <v>53</v>
      </c>
      <c r="J80" s="231"/>
      <c r="K80" s="231"/>
      <c r="L80" s="232"/>
      <c r="M80" s="71" t="s">
        <v>79</v>
      </c>
      <c r="N80" s="134"/>
      <c r="O80" s="134" t="s">
        <v>72</v>
      </c>
      <c r="P80" s="223" t="s">
        <v>47</v>
      </c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134" t="s">
        <v>73</v>
      </c>
      <c r="AB80" s="33"/>
      <c r="AC80" s="72"/>
      <c r="AD80" s="60"/>
      <c r="AE80" s="25"/>
      <c r="AF80" s="25"/>
      <c r="AG80" s="26"/>
      <c r="AH80" s="11"/>
      <c r="AI80" s="10"/>
      <c r="AJ80" s="12"/>
    </row>
    <row r="81" spans="1:36" s="8" customFormat="1" ht="15.95" customHeight="1">
      <c r="A81" s="199"/>
      <c r="B81" s="305"/>
      <c r="C81" s="306"/>
      <c r="D81" s="306"/>
      <c r="E81" s="218"/>
      <c r="F81" s="227"/>
      <c r="G81" s="228"/>
      <c r="H81" s="229"/>
      <c r="I81" s="186"/>
      <c r="J81" s="187"/>
      <c r="K81" s="187"/>
      <c r="L81" s="188"/>
      <c r="M81" s="77"/>
      <c r="N81" s="131"/>
      <c r="O81" s="77"/>
      <c r="P81" s="78"/>
      <c r="Q81" s="78"/>
      <c r="R81" s="7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9"/>
      <c r="AD81" s="60"/>
      <c r="AE81" s="25"/>
      <c r="AF81" s="25"/>
      <c r="AG81" s="26"/>
      <c r="AH81" s="11"/>
      <c r="AI81" s="10"/>
      <c r="AJ81" s="12"/>
    </row>
    <row r="82" spans="1:36" s="8" customFormat="1" ht="15.95" customHeight="1">
      <c r="A82" s="199"/>
      <c r="B82" s="305"/>
      <c r="C82" s="306"/>
      <c r="D82" s="306"/>
      <c r="E82" s="218"/>
      <c r="F82" s="219" t="s">
        <v>54</v>
      </c>
      <c r="G82" s="220"/>
      <c r="H82" s="221"/>
      <c r="I82" s="183" t="s">
        <v>55</v>
      </c>
      <c r="J82" s="184"/>
      <c r="K82" s="184"/>
      <c r="L82" s="185"/>
      <c r="M82" s="70" t="s">
        <v>79</v>
      </c>
      <c r="N82" s="130"/>
      <c r="O82" s="130" t="s">
        <v>72</v>
      </c>
      <c r="P82" s="222" t="s">
        <v>47</v>
      </c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130" t="s">
        <v>73</v>
      </c>
      <c r="AB82" s="25"/>
      <c r="AC82" s="26"/>
      <c r="AD82" s="60"/>
      <c r="AE82" s="25"/>
      <c r="AF82" s="25"/>
      <c r="AG82" s="26"/>
      <c r="AH82" s="75"/>
      <c r="AI82" s="13"/>
      <c r="AJ82" s="76"/>
    </row>
    <row r="83" spans="1:36" s="8" customFormat="1" ht="15.95" customHeight="1">
      <c r="A83" s="199"/>
      <c r="B83" s="305"/>
      <c r="C83" s="306"/>
      <c r="D83" s="306"/>
      <c r="E83" s="218"/>
      <c r="F83" s="219"/>
      <c r="G83" s="220"/>
      <c r="H83" s="221"/>
      <c r="I83" s="183"/>
      <c r="J83" s="184"/>
      <c r="K83" s="184"/>
      <c r="L83" s="185"/>
      <c r="M83" s="10"/>
      <c r="N83" s="130"/>
      <c r="O83" s="10"/>
      <c r="P83" s="30"/>
      <c r="Q83" s="30"/>
      <c r="R83" s="28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60"/>
      <c r="AE83" s="25"/>
      <c r="AF83" s="25"/>
      <c r="AG83" s="26"/>
      <c r="AH83" s="11"/>
      <c r="AI83" s="10"/>
      <c r="AJ83" s="12"/>
    </row>
    <row r="84" spans="1:36" s="8" customFormat="1" ht="15.95" customHeight="1">
      <c r="A84" s="199"/>
      <c r="B84" s="305"/>
      <c r="C84" s="306"/>
      <c r="D84" s="306"/>
      <c r="E84" s="218"/>
      <c r="F84" s="219"/>
      <c r="G84" s="220"/>
      <c r="H84" s="221"/>
      <c r="I84" s="233" t="s">
        <v>56</v>
      </c>
      <c r="J84" s="231"/>
      <c r="K84" s="231"/>
      <c r="L84" s="232"/>
      <c r="M84" s="71" t="s">
        <v>79</v>
      </c>
      <c r="N84" s="134"/>
      <c r="O84" s="134" t="s">
        <v>72</v>
      </c>
      <c r="P84" s="223" t="s">
        <v>47</v>
      </c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134" t="s">
        <v>73</v>
      </c>
      <c r="AB84" s="33"/>
      <c r="AC84" s="72"/>
      <c r="AD84" s="60"/>
      <c r="AE84" s="25"/>
      <c r="AF84" s="25"/>
      <c r="AG84" s="26"/>
      <c r="AH84" s="11"/>
      <c r="AI84" s="10"/>
      <c r="AJ84" s="12"/>
    </row>
    <row r="85" spans="1:36" s="8" customFormat="1" ht="15.95" customHeight="1">
      <c r="A85" s="199"/>
      <c r="B85" s="305"/>
      <c r="C85" s="306"/>
      <c r="D85" s="306"/>
      <c r="E85" s="218"/>
      <c r="F85" s="219"/>
      <c r="G85" s="220"/>
      <c r="H85" s="221"/>
      <c r="I85" s="186"/>
      <c r="J85" s="187"/>
      <c r="K85" s="187"/>
      <c r="L85" s="188"/>
      <c r="M85" s="14"/>
      <c r="N85" s="131"/>
      <c r="O85" s="14"/>
      <c r="P85" s="78"/>
      <c r="Q85" s="78"/>
      <c r="R85" s="7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9"/>
      <c r="AD85" s="60"/>
      <c r="AE85" s="25"/>
      <c r="AF85" s="25"/>
      <c r="AG85" s="26"/>
      <c r="AH85" s="111"/>
      <c r="AI85" s="14"/>
      <c r="AJ85" s="112"/>
    </row>
    <row r="86" spans="1:36" s="8" customFormat="1" ht="15.95" customHeight="1">
      <c r="A86" s="199"/>
      <c r="B86" s="305"/>
      <c r="C86" s="306"/>
      <c r="D86" s="306"/>
      <c r="E86" s="218"/>
      <c r="F86" s="224" t="s">
        <v>57</v>
      </c>
      <c r="G86" s="181"/>
      <c r="H86" s="182"/>
      <c r="I86" s="180" t="s">
        <v>58</v>
      </c>
      <c r="J86" s="181"/>
      <c r="K86" s="181"/>
      <c r="L86" s="182"/>
      <c r="M86" s="74" t="s">
        <v>79</v>
      </c>
      <c r="N86" s="133"/>
      <c r="O86" s="133" t="s">
        <v>72</v>
      </c>
      <c r="P86" s="216" t="s">
        <v>47</v>
      </c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133" t="s">
        <v>73</v>
      </c>
      <c r="AB86" s="34"/>
      <c r="AC86" s="40"/>
      <c r="AD86" s="60"/>
      <c r="AE86" s="25"/>
      <c r="AF86" s="25"/>
      <c r="AG86" s="26"/>
      <c r="AH86" s="11"/>
      <c r="AI86" s="10"/>
      <c r="AJ86" s="12"/>
    </row>
    <row r="87" spans="1:36" s="8" customFormat="1" ht="15.95" customHeight="1">
      <c r="A87" s="199"/>
      <c r="B87" s="305"/>
      <c r="C87" s="306"/>
      <c r="D87" s="306"/>
      <c r="E87" s="218"/>
      <c r="F87" s="186"/>
      <c r="G87" s="187"/>
      <c r="H87" s="188"/>
      <c r="I87" s="186"/>
      <c r="J87" s="187"/>
      <c r="K87" s="187"/>
      <c r="L87" s="188"/>
      <c r="M87" s="14"/>
      <c r="N87" s="131"/>
      <c r="O87" s="14"/>
      <c r="P87" s="78"/>
      <c r="Q87" s="78"/>
      <c r="R87" s="7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9"/>
      <c r="AD87" s="60"/>
      <c r="AE87" s="25"/>
      <c r="AF87" s="25"/>
      <c r="AG87" s="26"/>
      <c r="AH87" s="11"/>
      <c r="AI87" s="10"/>
      <c r="AJ87" s="12"/>
    </row>
    <row r="88" spans="1:36" s="8" customFormat="1" ht="15.95" customHeight="1">
      <c r="A88" s="199"/>
      <c r="B88" s="305"/>
      <c r="C88" s="306"/>
      <c r="D88" s="306"/>
      <c r="E88" s="218"/>
      <c r="F88" s="219" t="s">
        <v>59</v>
      </c>
      <c r="G88" s="184"/>
      <c r="H88" s="185"/>
      <c r="I88" s="183"/>
      <c r="J88" s="184"/>
      <c r="K88" s="184"/>
      <c r="L88" s="185"/>
      <c r="M88" s="70" t="s">
        <v>79</v>
      </c>
      <c r="N88" s="130"/>
      <c r="O88" s="130" t="s">
        <v>72</v>
      </c>
      <c r="P88" s="222" t="s">
        <v>47</v>
      </c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130" t="s">
        <v>73</v>
      </c>
      <c r="AB88" s="25"/>
      <c r="AC88" s="26"/>
      <c r="AD88" s="60"/>
      <c r="AE88" s="25"/>
      <c r="AF88" s="25"/>
      <c r="AG88" s="26"/>
      <c r="AH88" s="75"/>
      <c r="AI88" s="13"/>
      <c r="AJ88" s="76"/>
    </row>
    <row r="89" spans="1:36" s="8" customFormat="1" ht="15.95" customHeight="1">
      <c r="A89" s="199"/>
      <c r="B89" s="305"/>
      <c r="C89" s="306"/>
      <c r="D89" s="306"/>
      <c r="E89" s="218"/>
      <c r="F89" s="183"/>
      <c r="G89" s="184"/>
      <c r="H89" s="185"/>
      <c r="I89" s="183"/>
      <c r="J89" s="184"/>
      <c r="K89" s="184"/>
      <c r="L89" s="185"/>
      <c r="M89" s="10"/>
      <c r="N89" s="130"/>
      <c r="O89" s="10"/>
      <c r="P89" s="30"/>
      <c r="Q89" s="30"/>
      <c r="R89" s="2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60"/>
      <c r="AE89" s="25"/>
      <c r="AF89" s="25"/>
      <c r="AG89" s="26"/>
      <c r="AH89" s="111"/>
      <c r="AI89" s="14"/>
      <c r="AJ89" s="112"/>
    </row>
    <row r="90" spans="1:36" s="8" customFormat="1" ht="19.5" customHeight="1">
      <c r="A90" s="199"/>
      <c r="B90" s="305"/>
      <c r="C90" s="306"/>
      <c r="D90" s="306"/>
      <c r="E90" s="218"/>
      <c r="F90" s="169" t="s">
        <v>60</v>
      </c>
      <c r="G90" s="170"/>
      <c r="H90" s="173"/>
      <c r="I90" s="180"/>
      <c r="J90" s="181"/>
      <c r="K90" s="181"/>
      <c r="L90" s="182"/>
      <c r="M90" s="74" t="s">
        <v>79</v>
      </c>
      <c r="N90" s="133"/>
      <c r="O90" s="133" t="s">
        <v>72</v>
      </c>
      <c r="P90" s="216" t="s">
        <v>47</v>
      </c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133" t="s">
        <v>73</v>
      </c>
      <c r="AB90" s="34"/>
      <c r="AC90" s="40"/>
      <c r="AD90" s="60"/>
      <c r="AE90" s="25"/>
      <c r="AF90" s="25"/>
      <c r="AG90" s="26"/>
      <c r="AH90" s="11"/>
      <c r="AI90" s="10"/>
      <c r="AJ90" s="12"/>
    </row>
    <row r="91" spans="1:36" s="8" customFormat="1" ht="19.5" customHeight="1">
      <c r="A91" s="199"/>
      <c r="B91" s="305"/>
      <c r="C91" s="306"/>
      <c r="D91" s="306"/>
      <c r="E91" s="218"/>
      <c r="F91" s="177"/>
      <c r="G91" s="178"/>
      <c r="H91" s="179"/>
      <c r="I91" s="183"/>
      <c r="J91" s="184"/>
      <c r="K91" s="184"/>
      <c r="L91" s="185"/>
      <c r="M91" s="10"/>
      <c r="N91" s="130"/>
      <c r="O91" s="10"/>
      <c r="P91" s="30"/>
      <c r="Q91" s="30"/>
      <c r="R91" s="28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60"/>
      <c r="AE91" s="25"/>
      <c r="AF91" s="25"/>
      <c r="AG91" s="26"/>
      <c r="AH91" s="11"/>
      <c r="AI91" s="10"/>
      <c r="AJ91" s="12"/>
    </row>
    <row r="92" spans="1:36" s="8" customFormat="1" ht="15.95" customHeight="1">
      <c r="A92" s="199"/>
      <c r="B92" s="305"/>
      <c r="C92" s="306"/>
      <c r="D92" s="306"/>
      <c r="E92" s="169" t="s">
        <v>103</v>
      </c>
      <c r="F92" s="170"/>
      <c r="G92" s="170"/>
      <c r="H92" s="170"/>
      <c r="I92" s="169" t="s">
        <v>117</v>
      </c>
      <c r="J92" s="170"/>
      <c r="K92" s="170"/>
      <c r="L92" s="173"/>
      <c r="M92" s="74" t="s">
        <v>79</v>
      </c>
      <c r="N92" s="133"/>
      <c r="O92" s="133" t="s">
        <v>113</v>
      </c>
      <c r="P92" s="216" t="s">
        <v>114</v>
      </c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133" t="s">
        <v>115</v>
      </c>
      <c r="AB92" s="34"/>
      <c r="AC92" s="40"/>
      <c r="AD92" s="129"/>
      <c r="AE92" s="25"/>
      <c r="AF92" s="25"/>
      <c r="AG92" s="26"/>
      <c r="AH92" s="75"/>
      <c r="AI92" s="13"/>
      <c r="AJ92" s="76"/>
    </row>
    <row r="93" spans="1:36" s="8" customFormat="1" ht="15.95" customHeight="1" thickBot="1">
      <c r="A93" s="200"/>
      <c r="B93" s="307"/>
      <c r="C93" s="308"/>
      <c r="D93" s="308"/>
      <c r="E93" s="171"/>
      <c r="F93" s="172"/>
      <c r="G93" s="172"/>
      <c r="H93" s="172"/>
      <c r="I93" s="171"/>
      <c r="J93" s="172"/>
      <c r="K93" s="172"/>
      <c r="L93" s="174"/>
      <c r="M93" s="16"/>
      <c r="N93" s="126"/>
      <c r="O93" s="16"/>
      <c r="P93" s="45"/>
      <c r="Q93" s="45"/>
      <c r="R93" s="15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61"/>
      <c r="AD93" s="127"/>
      <c r="AE93" s="22"/>
      <c r="AF93" s="22"/>
      <c r="AG93" s="61"/>
      <c r="AH93" s="15"/>
      <c r="AI93" s="16"/>
      <c r="AJ93" s="17"/>
    </row>
    <row r="94" spans="1:36" ht="15.95" customHeight="1"/>
    <row r="95" spans="1:36" ht="15.95" customHeight="1"/>
    <row r="96" spans="1:36" ht="15.95" customHeight="1"/>
    <row r="97" ht="15.95" customHeight="1"/>
  </sheetData>
  <mergeCells count="100">
    <mergeCell ref="E24:H24"/>
    <mergeCell ref="I24:L24"/>
    <mergeCell ref="P24:AB24"/>
    <mergeCell ref="AD24:AG24"/>
    <mergeCell ref="AH24:AJ24"/>
    <mergeCell ref="P92:Z92"/>
    <mergeCell ref="A67:A93"/>
    <mergeCell ref="B72:D93"/>
    <mergeCell ref="A9:D10"/>
    <mergeCell ref="I9:AG9"/>
    <mergeCell ref="I10:L10"/>
    <mergeCell ref="AD10:AG10"/>
    <mergeCell ref="I63:L64"/>
    <mergeCell ref="I65:L66"/>
    <mergeCell ref="P66:Q66"/>
    <mergeCell ref="S66:T66"/>
    <mergeCell ref="V66:W66"/>
    <mergeCell ref="Y66:Z66"/>
    <mergeCell ref="B59:D66"/>
    <mergeCell ref="E60:H62"/>
    <mergeCell ref="Q18:R18"/>
    <mergeCell ref="P72:Z72"/>
    <mergeCell ref="F72:H73"/>
    <mergeCell ref="I72:L73"/>
    <mergeCell ref="AH53:AJ54"/>
    <mergeCell ref="I54:L54"/>
    <mergeCell ref="M54:AC54"/>
    <mergeCell ref="AD54:AG54"/>
    <mergeCell ref="E53:H54"/>
    <mergeCell ref="I53:AG53"/>
    <mergeCell ref="B71:AC71"/>
    <mergeCell ref="I4:AJ4"/>
    <mergeCell ref="AD11:AG19"/>
    <mergeCell ref="AH11:AJ19"/>
    <mergeCell ref="Q17:R17"/>
    <mergeCell ref="I67:L70"/>
    <mergeCell ref="M10:AC10"/>
    <mergeCell ref="I5:AJ5"/>
    <mergeCell ref="I19:L19"/>
    <mergeCell ref="I11:L13"/>
    <mergeCell ref="I7:AJ7"/>
    <mergeCell ref="O19:U19"/>
    <mergeCell ref="I14:L16"/>
    <mergeCell ref="I17:L18"/>
    <mergeCell ref="X17:Y17"/>
    <mergeCell ref="I20:L23"/>
    <mergeCell ref="A5:G5"/>
    <mergeCell ref="AH9:AJ10"/>
    <mergeCell ref="U67:Z67"/>
    <mergeCell ref="E67:H70"/>
    <mergeCell ref="B67:D70"/>
    <mergeCell ref="I55:L58"/>
    <mergeCell ref="E55:H58"/>
    <mergeCell ref="I59:L60"/>
    <mergeCell ref="I61:L62"/>
    <mergeCell ref="N60:S60"/>
    <mergeCell ref="N62:S62"/>
    <mergeCell ref="U68:Z68"/>
    <mergeCell ref="U69:Z69"/>
    <mergeCell ref="E64:H66"/>
    <mergeCell ref="E20:H23"/>
    <mergeCell ref="A24:D24"/>
    <mergeCell ref="P86:Z86"/>
    <mergeCell ref="F74:H77"/>
    <mergeCell ref="I76:L77"/>
    <mergeCell ref="I74:L75"/>
    <mergeCell ref="F88:H89"/>
    <mergeCell ref="I88:L89"/>
    <mergeCell ref="P90:Z90"/>
    <mergeCell ref="E72:E91"/>
    <mergeCell ref="I82:L83"/>
    <mergeCell ref="F82:H85"/>
    <mergeCell ref="P74:Z74"/>
    <mergeCell ref="P76:Z76"/>
    <mergeCell ref="P78:Z78"/>
    <mergeCell ref="P80:Z80"/>
    <mergeCell ref="P82:Z82"/>
    <mergeCell ref="P88:Z88"/>
    <mergeCell ref="F78:H81"/>
    <mergeCell ref="I78:L79"/>
    <mergeCell ref="I80:L81"/>
    <mergeCell ref="I84:L85"/>
    <mergeCell ref="P84:Z84"/>
    <mergeCell ref="F86:H87"/>
    <mergeCell ref="E92:H93"/>
    <mergeCell ref="I92:L93"/>
    <mergeCell ref="A4:G4"/>
    <mergeCell ref="F90:H91"/>
    <mergeCell ref="I90:L91"/>
    <mergeCell ref="I86:L87"/>
    <mergeCell ref="B55:D58"/>
    <mergeCell ref="E11:H19"/>
    <mergeCell ref="A55:A66"/>
    <mergeCell ref="A7:G7"/>
    <mergeCell ref="A6:G6"/>
    <mergeCell ref="A11:A23"/>
    <mergeCell ref="B11:D23"/>
    <mergeCell ref="A53:D54"/>
    <mergeCell ref="I6:AJ6"/>
    <mergeCell ref="E9:H10"/>
  </mergeCells>
  <phoneticPr fontId="3"/>
  <dataValidations count="1">
    <dataValidation type="list" allowBlank="1" showInputMessage="1" showErrorMessage="1" sqref="M2">
      <formula1>"□,■"</formula1>
    </dataValidation>
  </dataValidations>
  <pageMargins left="0.70866141732283472" right="0.23622047244094491" top="0.70866141732283472" bottom="0.31496062992125984" header="0.31496062992125984" footer="0.1574803149606299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2016-07-19T06:37:26Z</cp:lastPrinted>
  <dcterms:created xsi:type="dcterms:W3CDTF">2016-04-26T04:47:52Z</dcterms:created>
  <dcterms:modified xsi:type="dcterms:W3CDTF">2016-07-19T06:38:51Z</dcterms:modified>
</cp:coreProperties>
</file>